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<sst xmlns="http://schemas.openxmlformats.org/spreadsheetml/2006/main" count="138" uniqueCount="97">
  <si>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</si>
  <si>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</si>
  <si>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</si>
  <si>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</si>
  <si>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</si>
  <si>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</si>
  <si>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</si>
  <si>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</si>
  <si>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</si>
  <si>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翟春付</t>
  </si>
  <si>
    <t>3208261969****0811</t>
  </si>
  <si>
    <t>电梯安装维修工（二级）</t>
  </si>
  <si>
    <t>周学贤</t>
  </si>
  <si>
    <t>3421011970****7417</t>
  </si>
  <si>
    <t>方培闯</t>
  </si>
  <si>
    <t>3412041983****0259</t>
  </si>
  <si>
    <t>孟辉</t>
  </si>
  <si>
    <t>3412041978****0218</t>
  </si>
  <si>
    <t>熊书辉</t>
  </si>
  <si>
    <t>3412211990****2492</t>
  </si>
  <si>
    <t>袁森</t>
  </si>
  <si>
    <t>4128281988****4297</t>
  </si>
  <si>
    <t>王磊</t>
  </si>
  <si>
    <t>3412271984****1517</t>
  </si>
  <si>
    <t>魏磊</t>
  </si>
  <si>
    <t>3412271985****1632</t>
  </si>
  <si>
    <t>魏丽子</t>
  </si>
  <si>
    <t>3412271987****1569</t>
  </si>
  <si>
    <t>王进</t>
  </si>
  <si>
    <t>3412271986****1516</t>
  </si>
  <si>
    <t>刘克军</t>
  </si>
  <si>
    <t>3412021986****2511</t>
  </si>
  <si>
    <t>袁争明</t>
  </si>
  <si>
    <t>3412211989****2050</t>
  </si>
  <si>
    <t>袁银明</t>
  </si>
  <si>
    <t>3421221979****2017</t>
  </si>
  <si>
    <t>余颍军</t>
  </si>
  <si>
    <t>3412041986****1670</t>
  </si>
  <si>
    <t>熊书智</t>
  </si>
  <si>
    <t>3412021967****023X</t>
  </si>
  <si>
    <t>杨兵</t>
  </si>
  <si>
    <t>3416231982****1517</t>
  </si>
  <si>
    <t>殷希中</t>
  </si>
  <si>
    <t>3412211984****2035</t>
  </si>
  <si>
    <t>宋义</t>
  </si>
  <si>
    <t>3412021990****3519</t>
  </si>
  <si>
    <t>孙晓飞</t>
  </si>
  <si>
    <t>3412271987****0450</t>
  </si>
  <si>
    <t>陶伟</t>
  </si>
  <si>
    <t>3412211985****601X</t>
  </si>
  <si>
    <t>高辉</t>
  </si>
  <si>
    <t>3412271988****2638</t>
  </si>
  <si>
    <t>宋子根</t>
  </si>
  <si>
    <t>3412271989****4431</t>
  </si>
  <si>
    <t>刘恩</t>
  </si>
  <si>
    <t>3412251986****2117</t>
  </si>
  <si>
    <t>窦强强</t>
  </si>
  <si>
    <t>3412221990****653X</t>
  </si>
  <si>
    <t>姚浩</t>
  </si>
  <si>
    <t>3412031995****1553</t>
  </si>
  <si>
    <t>刘忠宇</t>
  </si>
  <si>
    <t>3421011967****6274</t>
  </si>
  <si>
    <t>刘中臣</t>
  </si>
  <si>
    <t>3412031971****2215</t>
  </si>
  <si>
    <t>代文桂</t>
  </si>
  <si>
    <t>3412251984****0113</t>
  </si>
  <si>
    <t>周卫</t>
  </si>
  <si>
    <t>3421011977****7438</t>
  </si>
  <si>
    <t>周辉</t>
  </si>
  <si>
    <t>3421011979****7431</t>
  </si>
  <si>
    <t>何永义</t>
  </si>
  <si>
    <t>3412021968****1510</t>
  </si>
  <si>
    <t>吴俊龙</t>
  </si>
  <si>
    <t>3412261988****6917</t>
  </si>
  <si>
    <t>秦楠楠</t>
  </si>
  <si>
    <t>3412271990****1599</t>
  </si>
  <si>
    <t>张振</t>
  </si>
  <si>
    <t>3412021990****2351</t>
  </si>
  <si>
    <t>姚锋</t>
  </si>
  <si>
    <t>3412041988****2459</t>
  </si>
  <si>
    <t>刘飞豹</t>
  </si>
  <si>
    <t>4127281987****6072</t>
  </si>
  <si>
    <t>刘飞虎</t>
  </si>
  <si>
    <t>4127281985****6032</t>
  </si>
  <si>
    <t>张坤</t>
  </si>
  <si>
    <t>3421011979****2035</t>
  </si>
  <si>
    <t>李强强</t>
  </si>
  <si>
    <t>3412021989****0717</t>
  </si>
  <si>
    <t>谷子健</t>
  </si>
  <si>
    <t>3421011978****2055</t>
  </si>
  <si>
    <t>赵学礼</t>
  </si>
  <si>
    <t>3412221975****4354</t>
  </si>
  <si>
    <t>张允良</t>
  </si>
  <si>
    <t>3421011957****1019</t>
  </si>
  <si>
    <t>正常考试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</si>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</sst>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4" borderId="1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pane ySplit="1" topLeftCell="A2" activePane="bottomLeft" state="frozen"/>
      <selection/>
      <selection pane="bottomLeft" activeCell="I19" sqref="I19"/>
    </sheetView>
  </sheetViews>
  <sheetFormatPr defaultColWidth="9" defaultRowHeight="13.5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3">
      <c r="A2" t="s">
        <v>9</v>
      </c>
      <c r="B2" t="s">
        <v>10</v>
      </c>
      <c r="C2" t="s">
        <v>11</v>
      </c>
    </row>
    <row r="3" spans="1:3">
      <c r="A3" t="s">
        <v>12</v>
      </c>
      <c r="B3" t="s">
        <v>13</v>
      </c>
      <c r="C3" t="s">
        <v>11</v>
      </c>
    </row>
    <row r="4" spans="1:3">
      <c r="A4" t="s">
        <v>14</v>
      </c>
      <c r="B4" t="s">
        <v>15</v>
      </c>
      <c r="C4" t="s">
        <v>11</v>
      </c>
    </row>
    <row r="5" spans="1:3">
      <c r="A5" t="s">
        <v>16</v>
      </c>
      <c r="B5" t="s">
        <v>17</v>
      </c>
      <c r="C5" t="s">
        <v>11</v>
      </c>
    </row>
    <row r="6" spans="1:3">
      <c r="A6" t="s">
        <v>18</v>
      </c>
      <c r="B6" t="s">
        <v>19</v>
      </c>
      <c r="C6" t="s">
        <v>11</v>
      </c>
    </row>
    <row r="7" spans="1:3">
      <c r="A7" t="s">
        <v>20</v>
      </c>
      <c r="B7" t="s">
        <v>21</v>
      </c>
      <c r="C7" t="s">
        <v>11</v>
      </c>
    </row>
    <row r="8" spans="1:3">
      <c r="A8" t="s">
        <v>22</v>
      </c>
      <c r="B8" t="s">
        <v>23</v>
      </c>
      <c r="C8" t="s">
        <v>11</v>
      </c>
    </row>
    <row r="9" spans="1:3">
      <c r="A9" t="s">
        <v>24</v>
      </c>
      <c r="B9" t="s">
        <v>25</v>
      </c>
      <c r="C9" t="s">
        <v>11</v>
      </c>
    </row>
    <row r="10" spans="1:3">
      <c r="A10" t="s">
        <v>26</v>
      </c>
      <c r="B10" t="s">
        <v>27</v>
      </c>
      <c r="C10" t="s">
        <v>11</v>
      </c>
    </row>
    <row r="11" spans="1:3">
      <c r="A11" t="s">
        <v>28</v>
      </c>
      <c r="B11" t="s">
        <v>29</v>
      </c>
      <c r="C11" t="s">
        <v>11</v>
      </c>
    </row>
    <row r="12" spans="1:3">
      <c r="A12" t="s">
        <v>30</v>
      </c>
      <c r="B12" t="s">
        <v>31</v>
      </c>
      <c r="C12" t="s">
        <v>11</v>
      </c>
    </row>
    <row r="13" spans="1:3">
      <c r="A13" t="s">
        <v>32</v>
      </c>
      <c r="B13" t="s">
        <v>33</v>
      </c>
      <c r="C13" t="s">
        <v>11</v>
      </c>
    </row>
    <row r="14" spans="1:3">
      <c r="A14" t="s">
        <v>34</v>
      </c>
      <c r="B14" t="s">
        <v>35</v>
      </c>
      <c r="C14" t="s">
        <v>11</v>
      </c>
    </row>
    <row r="15" spans="1:3">
      <c r="A15" t="s">
        <v>36</v>
      </c>
      <c r="B15" t="s">
        <v>37</v>
      </c>
      <c r="C15" t="s">
        <v>11</v>
      </c>
    </row>
    <row r="16" spans="1:3">
      <c r="A16" t="s">
        <v>38</v>
      </c>
      <c r="B16" t="s">
        <v>39</v>
      </c>
      <c r="C16" t="s">
        <v>11</v>
      </c>
    </row>
    <row r="17" spans="1:3">
      <c r="A17" t="s">
        <v>40</v>
      </c>
      <c r="B17" t="s">
        <v>41</v>
      </c>
      <c r="C17" t="s">
        <v>11</v>
      </c>
    </row>
    <row r="18" spans="1:3">
      <c r="A18" t="s">
        <v>42</v>
      </c>
      <c r="B18" t="s">
        <v>43</v>
      </c>
      <c r="C18" t="s">
        <v>11</v>
      </c>
    </row>
    <row r="19" spans="1:3">
      <c r="A19" t="s">
        <v>44</v>
      </c>
      <c r="B19" t="s">
        <v>45</v>
      </c>
      <c r="C19" t="s">
        <v>11</v>
      </c>
    </row>
    <row r="20" spans="1:3">
      <c r="A20" t="s">
        <v>46</v>
      </c>
      <c r="B20" t="s">
        <v>47</v>
      </c>
      <c r="C20" t="s">
        <v>11</v>
      </c>
    </row>
    <row r="21" spans="1:3">
      <c r="A21" t="s">
        <v>48</v>
      </c>
      <c r="B21" t="s">
        <v>49</v>
      </c>
      <c r="C21" t="s">
        <v>11</v>
      </c>
    </row>
    <row r="22" spans="1:3">
      <c r="A22" t="s">
        <v>50</v>
      </c>
      <c r="B22" t="s">
        <v>51</v>
      </c>
      <c r="C22" t="s">
        <v>11</v>
      </c>
    </row>
    <row r="23" spans="1:3">
      <c r="A23" t="s">
        <v>52</v>
      </c>
      <c r="B23" t="s">
        <v>53</v>
      </c>
      <c r="C23" t="s">
        <v>11</v>
      </c>
    </row>
    <row r="24" spans="1:3">
      <c r="A24" t="s">
        <v>54</v>
      </c>
      <c r="B24" t="s">
        <v>55</v>
      </c>
      <c r="C24" t="s">
        <v>11</v>
      </c>
    </row>
    <row r="25" spans="1:3">
      <c r="A25" t="s">
        <v>56</v>
      </c>
      <c r="B25" t="s">
        <v>57</v>
      </c>
      <c r="C25" t="s">
        <v>11</v>
      </c>
    </row>
    <row r="26" spans="1:3">
      <c r="A26" t="s">
        <v>58</v>
      </c>
      <c r="B26" t="s">
        <v>59</v>
      </c>
      <c r="C26" t="s">
        <v>11</v>
      </c>
    </row>
    <row r="27" spans="1:3">
      <c r="A27" t="s">
        <v>60</v>
      </c>
      <c r="B27" t="s">
        <v>61</v>
      </c>
      <c r="C27" t="s">
        <v>11</v>
      </c>
    </row>
    <row r="28" spans="1:3">
      <c r="A28" t="s">
        <v>62</v>
      </c>
      <c r="B28" t="s">
        <v>63</v>
      </c>
      <c r="C28" t="s">
        <v>11</v>
      </c>
    </row>
    <row r="29" spans="1:3">
      <c r="A29" t="s">
        <v>64</v>
      </c>
      <c r="B29" t="s">
        <v>65</v>
      </c>
      <c r="C29" t="s">
        <v>11</v>
      </c>
    </row>
    <row r="30" spans="1:3">
      <c r="A30" t="s">
        <v>66</v>
      </c>
      <c r="B30" t="s">
        <v>67</v>
      </c>
      <c r="C30" t="s">
        <v>11</v>
      </c>
    </row>
    <row r="31" spans="1:3">
      <c r="A31" t="s">
        <v>68</v>
      </c>
      <c r="B31" t="s">
        <v>69</v>
      </c>
      <c r="C31" t="s">
        <v>11</v>
      </c>
    </row>
    <row r="32" spans="1:3">
      <c r="A32" t="s">
        <v>70</v>
      </c>
      <c r="B32" t="s">
        <v>71</v>
      </c>
      <c r="C32" t="s">
        <v>11</v>
      </c>
    </row>
    <row r="33" spans="1:3">
      <c r="A33" t="s">
        <v>72</v>
      </c>
      <c r="B33" t="s">
        <v>73</v>
      </c>
      <c r="C33" t="s">
        <v>11</v>
      </c>
    </row>
    <row r="34" spans="1:3">
      <c r="A34" t="s">
        <v>74</v>
      </c>
      <c r="B34" t="s">
        <v>75</v>
      </c>
      <c r="C34" t="s">
        <v>11</v>
      </c>
    </row>
    <row r="35" spans="1:3">
      <c r="A35" t="s">
        <v>76</v>
      </c>
      <c r="B35" t="s">
        <v>77</v>
      </c>
      <c r="C35" t="s">
        <v>11</v>
      </c>
    </row>
    <row r="36" spans="1:3">
      <c r="A36" t="s">
        <v>78</v>
      </c>
      <c r="B36" t="s">
        <v>79</v>
      </c>
      <c r="C36" t="s">
        <v>11</v>
      </c>
    </row>
    <row r="37" spans="1:3">
      <c r="A37" t="s">
        <v>80</v>
      </c>
      <c r="B37" t="s">
        <v>81</v>
      </c>
      <c r="C37" t="s">
        <v>11</v>
      </c>
    </row>
    <row r="38" spans="1:3">
      <c r="A38" t="s">
        <v>82</v>
      </c>
      <c r="B38" t="s">
        <v>83</v>
      </c>
      <c r="C38" t="s">
        <v>11</v>
      </c>
    </row>
    <row r="39" spans="1:3">
      <c r="A39" t="s">
        <v>84</v>
      </c>
      <c r="B39" t="s">
        <v>85</v>
      </c>
      <c r="C39" t="s">
        <v>11</v>
      </c>
    </row>
    <row r="40" spans="1:3">
      <c r="A40" t="s">
        <v>86</v>
      </c>
      <c r="B40" t="s">
        <v>87</v>
      </c>
      <c r="C40" t="s">
        <v>11</v>
      </c>
    </row>
    <row r="41" spans="1:3">
      <c r="A41" t="s">
        <v>88</v>
      </c>
      <c r="B41" t="s">
        <v>89</v>
      </c>
      <c r="C41" t="s">
        <v>11</v>
      </c>
    </row>
    <row r="42" spans="1:3">
      <c r="A42" t="s">
        <v>90</v>
      </c>
      <c r="B42" t="s">
        <v>91</v>
      </c>
      <c r="C42" t="s">
        <v>11</v>
      </c>
    </row>
    <row r="43" spans="1:3">
      <c r="A43" t="s">
        <v>92</v>
      </c>
      <c r="B43" t="s">
        <v>93</v>
      </c>
      <c r="C43" t="s">
        <v>11</v>
      </c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2021-11-08T00:55:29Z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53941EC018334110B63226421A63BA62</vt:lpwstr>
  </property>
  <property fmtid="{D5CDD505-2E9C-101B-9397-08002B2CF9AE}" pid="3" name="KSOProductBuildVer">
    <vt:lpwstr>2052-11.1.0.11045</vt:lpwstr>
  </property>
</Properties>
</file>