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4525"/>
</workbook>
</file>

<file path=xl/sharedStrings.xml><?xml version="1.0" encoding="utf-8"?>
<sst xmlns="http://schemas.openxmlformats.org/spreadsheetml/2006/main" count="4440" uniqueCount="1756">
  <si>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</si>
  <si>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</si>
  <si>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</si>
  <si>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</si>
  <si>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</si>
  <si>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</si>
  <si>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</si>
  <si>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袁迪</t>
  </si>
  <si>
    <t>3412222004****7688</t>
  </si>
  <si>
    <t>茶艺师（四级）</t>
  </si>
  <si>
    <t>正常考试</t>
  </si>
  <si>
    <t>刘群粮</t>
  </si>
  <si>
    <t>3412222004****2408</t>
  </si>
  <si>
    <t>王成飞</t>
  </si>
  <si>
    <t>3412222004****5568</t>
  </si>
  <si>
    <t>姜海涛</t>
  </si>
  <si>
    <t>3412212004****5841</t>
  </si>
  <si>
    <t>冯豪</t>
  </si>
  <si>
    <t>3412212004****6982</t>
  </si>
  <si>
    <t>张一豪</t>
  </si>
  <si>
    <t>4116252004****1628</t>
  </si>
  <si>
    <t>郭家乐</t>
  </si>
  <si>
    <t>3412042004****0811</t>
  </si>
  <si>
    <t>崔丽萍</t>
  </si>
  <si>
    <t>3412822005****6126</t>
  </si>
  <si>
    <t>邵记勇</t>
  </si>
  <si>
    <t>3412252004****7263</t>
  </si>
  <si>
    <t>丁欧凯</t>
  </si>
  <si>
    <t>3412222005****6542</t>
  </si>
  <si>
    <t>屈萌萌</t>
  </si>
  <si>
    <t>3412212005****6628</t>
  </si>
  <si>
    <t>王婷婷</t>
  </si>
  <si>
    <t>3412212004****1081</t>
  </si>
  <si>
    <t>吴盼盼</t>
  </si>
  <si>
    <t>3412212004****4129</t>
  </si>
  <si>
    <t>张佳慧</t>
  </si>
  <si>
    <t>3412822004****7323</t>
  </si>
  <si>
    <t>周林</t>
  </si>
  <si>
    <t>3412212006****4129</t>
  </si>
  <si>
    <t>谭未来</t>
  </si>
  <si>
    <t>3412042004****0827</t>
  </si>
  <si>
    <t>李嘉城</t>
  </si>
  <si>
    <t>3412042004****2247</t>
  </si>
  <si>
    <t>孙昊宇</t>
  </si>
  <si>
    <t>3412042004****1249</t>
  </si>
  <si>
    <t>任杰</t>
  </si>
  <si>
    <t>3412222004****8201</t>
  </si>
  <si>
    <t>吴航空</t>
  </si>
  <si>
    <t>3412222004****4360</t>
  </si>
  <si>
    <t>陈世成</t>
  </si>
  <si>
    <t>3412022004****2340</t>
  </si>
  <si>
    <t>刘雪晴</t>
  </si>
  <si>
    <t>3412222004****1829</t>
  </si>
  <si>
    <t>曹芹</t>
  </si>
  <si>
    <t>3412022004****4928</t>
  </si>
  <si>
    <t>倪淑君</t>
  </si>
  <si>
    <t>3412212004****6786</t>
  </si>
  <si>
    <t>许诺</t>
  </si>
  <si>
    <t>3412212004****8301</t>
  </si>
  <si>
    <t>徐影</t>
  </si>
  <si>
    <t>3412262004****4727</t>
  </si>
  <si>
    <t>卞瑞琦</t>
  </si>
  <si>
    <t>3412822004****4923</t>
  </si>
  <si>
    <t>储婉婉</t>
  </si>
  <si>
    <t>3412262004****6328</t>
  </si>
  <si>
    <t>李雪</t>
  </si>
  <si>
    <t>3412212004****1065</t>
  </si>
  <si>
    <t>李浩然</t>
  </si>
  <si>
    <t>3412212004****528X</t>
  </si>
  <si>
    <t>魏宇豪</t>
  </si>
  <si>
    <t>3412272004****042X</t>
  </si>
  <si>
    <t>张文丽</t>
  </si>
  <si>
    <t>3412042004****162X</t>
  </si>
  <si>
    <t>郑羿</t>
  </si>
  <si>
    <t>3412212004****7347</t>
  </si>
  <si>
    <t>杨晨</t>
  </si>
  <si>
    <t>3412212004****7862</t>
  </si>
  <si>
    <t>李静</t>
  </si>
  <si>
    <t>3412042004****1649</t>
  </si>
  <si>
    <t>闫露雨</t>
  </si>
  <si>
    <t>3416232004****4031</t>
  </si>
  <si>
    <t>李丽影</t>
  </si>
  <si>
    <t>3412222006****2121</t>
  </si>
  <si>
    <t>刘晶晶</t>
  </si>
  <si>
    <t>3412222004****7723</t>
  </si>
  <si>
    <t>韦程祥</t>
  </si>
  <si>
    <t>3412222004****6322</t>
  </si>
  <si>
    <t>顾家望</t>
  </si>
  <si>
    <t>3412252004****0725</t>
  </si>
  <si>
    <t>吴博承</t>
  </si>
  <si>
    <t>3412262004****0844</t>
  </si>
  <si>
    <t>王子怡</t>
  </si>
  <si>
    <t>3412212004****9007</t>
  </si>
  <si>
    <t>丁俊龙</t>
  </si>
  <si>
    <t>3412222004****5047</t>
  </si>
  <si>
    <t>李洋</t>
  </si>
  <si>
    <t>3412222005****6560</t>
  </si>
  <si>
    <t>刘凡</t>
  </si>
  <si>
    <t>3412212005****2828</t>
  </si>
  <si>
    <t>桑峰</t>
  </si>
  <si>
    <t>3412822005****614X</t>
  </si>
  <si>
    <t>李文</t>
  </si>
  <si>
    <t>3412222005****1825</t>
  </si>
  <si>
    <t>申天宇</t>
  </si>
  <si>
    <t>3412252004****1021</t>
  </si>
  <si>
    <t>陈文清</t>
  </si>
  <si>
    <t>3416232004****4089</t>
  </si>
  <si>
    <t>蒋成亮</t>
  </si>
  <si>
    <t>3412212004****2306</t>
  </si>
  <si>
    <t>孙明玥</t>
  </si>
  <si>
    <t>3412212004****1326</t>
  </si>
  <si>
    <t>徐思莹</t>
  </si>
  <si>
    <t>3412262004****592X</t>
  </si>
  <si>
    <t>李双豪</t>
  </si>
  <si>
    <t>3412222004****1828</t>
  </si>
  <si>
    <t>冷强</t>
  </si>
  <si>
    <t>3412212004****228X</t>
  </si>
  <si>
    <t>张国峰</t>
  </si>
  <si>
    <t>3713252004****5928</t>
  </si>
  <si>
    <t>吴子悦</t>
  </si>
  <si>
    <t>3412022004****2522</t>
  </si>
  <si>
    <t>李焕珍</t>
  </si>
  <si>
    <t>3412032004****0640</t>
  </si>
  <si>
    <t>付文豪</t>
  </si>
  <si>
    <t>3412222004****5262</t>
  </si>
  <si>
    <t>崔小号</t>
  </si>
  <si>
    <t>3412212004****7864</t>
  </si>
  <si>
    <t>李炅</t>
  </si>
  <si>
    <t>3416232004****1046</t>
  </si>
  <si>
    <t>牛蒙蒙</t>
  </si>
  <si>
    <t>3412252004****1040</t>
  </si>
  <si>
    <t>李豪毅</t>
  </si>
  <si>
    <t>3412042004****2425</t>
  </si>
  <si>
    <t>王文才</t>
  </si>
  <si>
    <t>3412042004****204X</t>
  </si>
  <si>
    <t>陈东伟</t>
  </si>
  <si>
    <t>3412042004****2063</t>
  </si>
  <si>
    <t>周晓琼</t>
  </si>
  <si>
    <t>3412252004****1562</t>
  </si>
  <si>
    <t>陶仁魁</t>
  </si>
  <si>
    <t>3412212004****9043</t>
  </si>
  <si>
    <t>周奥奇</t>
  </si>
  <si>
    <t>3412222004****3568</t>
  </si>
  <si>
    <t>李鑫</t>
  </si>
  <si>
    <t>3412262005****0828</t>
  </si>
  <si>
    <t>王敬茹</t>
  </si>
  <si>
    <t>3412212005****490X</t>
  </si>
  <si>
    <t>马乐</t>
  </si>
  <si>
    <t>3412222004****4721</t>
  </si>
  <si>
    <t>汪进国</t>
  </si>
  <si>
    <t>3412042005****1421</t>
  </si>
  <si>
    <t>牛文凯</t>
  </si>
  <si>
    <t>3412212004****8125</t>
  </si>
  <si>
    <t>储利宏</t>
  </si>
  <si>
    <t>3412262004****5048</t>
  </si>
  <si>
    <t>刘龙</t>
  </si>
  <si>
    <t>3412242005****6522</t>
  </si>
  <si>
    <t>杨帅帅</t>
  </si>
  <si>
    <t>3412212004****1768</t>
  </si>
  <si>
    <t>马永真</t>
  </si>
  <si>
    <t>3416232004****444X</t>
  </si>
  <si>
    <t>赵子豪</t>
  </si>
  <si>
    <t>3412212004****1042</t>
  </si>
  <si>
    <t>尚序文</t>
  </si>
  <si>
    <t>3412222004****2807</t>
  </si>
  <si>
    <t>缺考</t>
  </si>
  <si>
    <t>张义成</t>
  </si>
  <si>
    <t>3412252006****7534</t>
  </si>
  <si>
    <t>樊贇贇</t>
  </si>
  <si>
    <t>3412252006****9223</t>
  </si>
  <si>
    <t>王家庆</t>
  </si>
  <si>
    <t>3412822005****0022</t>
  </si>
  <si>
    <t>蒋紫娟</t>
  </si>
  <si>
    <t>3412212004****1548</t>
  </si>
  <si>
    <t>韩冬冬</t>
  </si>
  <si>
    <t>3416212004****3729</t>
  </si>
  <si>
    <t>王静</t>
  </si>
  <si>
    <t>3412222004****3564</t>
  </si>
  <si>
    <t>王芮芃</t>
  </si>
  <si>
    <t>3412262004****6003</t>
  </si>
  <si>
    <t>王茜</t>
  </si>
  <si>
    <t>3412212004****5244</t>
  </si>
  <si>
    <t>李觅雯</t>
  </si>
  <si>
    <t>3412212004****5449</t>
  </si>
  <si>
    <t>赵颖超</t>
  </si>
  <si>
    <t>3412042004****1047</t>
  </si>
  <si>
    <t>陈晨</t>
  </si>
  <si>
    <t>3412212004****7568</t>
  </si>
  <si>
    <t>宁亿豪</t>
  </si>
  <si>
    <t>宋世勋</t>
  </si>
  <si>
    <t>3412222004****1826</t>
  </si>
  <si>
    <t>李浩宇</t>
  </si>
  <si>
    <t>3412212004****2882</t>
  </si>
  <si>
    <t>张义城</t>
  </si>
  <si>
    <t>3412822004****7626</t>
  </si>
  <si>
    <t>中式烹调师（四级）</t>
  </si>
  <si>
    <t>高升</t>
  </si>
  <si>
    <t>3412212004****8684</t>
  </si>
  <si>
    <t>王豪</t>
  </si>
  <si>
    <t>3412212004****6847</t>
  </si>
  <si>
    <t>卢梦琪</t>
  </si>
  <si>
    <t>3412222002****848X</t>
  </si>
  <si>
    <t>程信</t>
  </si>
  <si>
    <t>3412212004****3782</t>
  </si>
  <si>
    <t>任英豪</t>
  </si>
  <si>
    <t>3412262004****0820</t>
  </si>
  <si>
    <t>杨奥宇</t>
  </si>
  <si>
    <t>3412222004****7222</t>
  </si>
  <si>
    <t>程永胜</t>
  </si>
  <si>
    <t>3412222004****6829</t>
  </si>
  <si>
    <t>陈明金</t>
  </si>
  <si>
    <t>3416232004****562X</t>
  </si>
  <si>
    <t>陈真</t>
  </si>
  <si>
    <t>3412262004****0822</t>
  </si>
  <si>
    <t>张银菠</t>
  </si>
  <si>
    <t>3412222004****1428</t>
  </si>
  <si>
    <t>吴永志</t>
  </si>
  <si>
    <t>3412042004****2469</t>
  </si>
  <si>
    <t>赵浩宇</t>
  </si>
  <si>
    <t>3412212004****812X</t>
  </si>
  <si>
    <t>王凯琪</t>
  </si>
  <si>
    <t>3412212004****2308</t>
  </si>
  <si>
    <t>宋俊国</t>
  </si>
  <si>
    <t>3412042004****1444</t>
  </si>
  <si>
    <t>杨林</t>
  </si>
  <si>
    <t>3412222004****634X</t>
  </si>
  <si>
    <t>孔维涛</t>
  </si>
  <si>
    <t>3412252004****1585</t>
  </si>
  <si>
    <t>李佳乐</t>
  </si>
  <si>
    <t>3412212004****1044</t>
  </si>
  <si>
    <t>张宇行</t>
  </si>
  <si>
    <t>3412222004****8467</t>
  </si>
  <si>
    <t>张龙</t>
  </si>
  <si>
    <t>3412212004****2307</t>
  </si>
  <si>
    <t>王雨乐</t>
  </si>
  <si>
    <t>3412222005****6326</t>
  </si>
  <si>
    <t>安楠</t>
  </si>
  <si>
    <t>3412252004****722X</t>
  </si>
  <si>
    <t>周志强</t>
  </si>
  <si>
    <t>3412042004****1429</t>
  </si>
  <si>
    <t>刘士程</t>
  </si>
  <si>
    <t>3412222004****6342</t>
  </si>
  <si>
    <t>王波</t>
  </si>
  <si>
    <t>3412222004****8189</t>
  </si>
  <si>
    <t>牛遥</t>
  </si>
  <si>
    <t>3412212004****3440</t>
  </si>
  <si>
    <t>赵洪伟</t>
  </si>
  <si>
    <t>3412222004****3560</t>
  </si>
  <si>
    <t>李影</t>
  </si>
  <si>
    <t>3412222004****4380</t>
  </si>
  <si>
    <t>罗啸</t>
  </si>
  <si>
    <t>3412032004****1922</t>
  </si>
  <si>
    <t>于海涛</t>
  </si>
  <si>
    <t>3412222005****3288</t>
  </si>
  <si>
    <t>杨治国</t>
  </si>
  <si>
    <t>3412252004****6848</t>
  </si>
  <si>
    <t>冯成礼</t>
  </si>
  <si>
    <t>3412222004****791X</t>
  </si>
  <si>
    <t>岳阿强</t>
  </si>
  <si>
    <t>3412222004****7684</t>
  </si>
  <si>
    <t>马树坡</t>
  </si>
  <si>
    <t>3412252004****5520</t>
  </si>
  <si>
    <t>魏旗</t>
  </si>
  <si>
    <t>3412032004****1545</t>
  </si>
  <si>
    <t>倪思亮</t>
  </si>
  <si>
    <t>3412252006****7246</t>
  </si>
  <si>
    <t>杨朝浩</t>
  </si>
  <si>
    <t>3412212006****1042</t>
  </si>
  <si>
    <t>薛凯</t>
  </si>
  <si>
    <t>3412262004****0829</t>
  </si>
  <si>
    <t>赵立琦</t>
  </si>
  <si>
    <t>3412212004****412X</t>
  </si>
  <si>
    <t>王高峰</t>
  </si>
  <si>
    <t>3412042005****1027</t>
  </si>
  <si>
    <t>张胖胖</t>
  </si>
  <si>
    <t>3412212004****868X</t>
  </si>
  <si>
    <t>赵德冬</t>
  </si>
  <si>
    <t>3412252004****4004</t>
  </si>
  <si>
    <t>朱轶杰</t>
  </si>
  <si>
    <t>3412212004****8683</t>
  </si>
  <si>
    <t>王朋朋</t>
  </si>
  <si>
    <t>3412262004****5922</t>
  </si>
  <si>
    <t>佟博曜</t>
  </si>
  <si>
    <t>3412252004****2760</t>
  </si>
  <si>
    <t>王斗斗</t>
  </si>
  <si>
    <t>魏文磊</t>
  </si>
  <si>
    <t>3412252004****4923</t>
  </si>
  <si>
    <t>孙梦豪</t>
  </si>
  <si>
    <t>3412252004****8928</t>
  </si>
  <si>
    <t>蒋家乐</t>
  </si>
  <si>
    <t>3412222004****6823</t>
  </si>
  <si>
    <t>刘志文</t>
  </si>
  <si>
    <t>3412212004****8721</t>
  </si>
  <si>
    <t>王浩然</t>
  </si>
  <si>
    <t>3412042004****146X</t>
  </si>
  <si>
    <t>杨贝贝</t>
  </si>
  <si>
    <t>3412262004****2365</t>
  </si>
  <si>
    <t>陈佳略</t>
  </si>
  <si>
    <t>3412252004****6326</t>
  </si>
  <si>
    <t>王梦杨</t>
  </si>
  <si>
    <t>3412252004****8523</t>
  </si>
  <si>
    <t>杨路发</t>
  </si>
  <si>
    <t>3412822004****0323</t>
  </si>
  <si>
    <t>程文朋</t>
  </si>
  <si>
    <t>王征征</t>
  </si>
  <si>
    <t>3412212002****4885</t>
  </si>
  <si>
    <t>倪旭</t>
  </si>
  <si>
    <t>3412222004****8744</t>
  </si>
  <si>
    <t>王天赐</t>
  </si>
  <si>
    <t>3412222004****9181</t>
  </si>
  <si>
    <t>牛运财</t>
  </si>
  <si>
    <t>3412212004****0825</t>
  </si>
  <si>
    <t>谷玉朋</t>
  </si>
  <si>
    <t>3412262004****2629</t>
  </si>
  <si>
    <t>徐其风</t>
  </si>
  <si>
    <t>3416232004****0247</t>
  </si>
  <si>
    <t>杨子翔</t>
  </si>
  <si>
    <t>3412262004****0425</t>
  </si>
  <si>
    <t>赵金成</t>
  </si>
  <si>
    <t>3412042001****2446</t>
  </si>
  <si>
    <t>姚坤</t>
  </si>
  <si>
    <t>4117292004****3566</t>
  </si>
  <si>
    <t>李奥祥</t>
  </si>
  <si>
    <t>曹海成</t>
  </si>
  <si>
    <t>王浩浩</t>
  </si>
  <si>
    <t>3412252005****1028</t>
  </si>
  <si>
    <t>杨浩文</t>
  </si>
  <si>
    <t>3412212004****7009</t>
  </si>
  <si>
    <t>陈文杰</t>
  </si>
  <si>
    <t>3412222004****2393</t>
  </si>
  <si>
    <t>冯少杰</t>
  </si>
  <si>
    <t>3416232005****4060</t>
  </si>
  <si>
    <t>李振洲</t>
  </si>
  <si>
    <t>3412212005****7866</t>
  </si>
  <si>
    <t>闫帅帅</t>
  </si>
  <si>
    <t>3416232005****5745</t>
  </si>
  <si>
    <t>孙亚坤</t>
  </si>
  <si>
    <t>3412222005****956X</t>
  </si>
  <si>
    <t>张豆豆</t>
  </si>
  <si>
    <t>3416232005****5229</t>
  </si>
  <si>
    <t>李仁福</t>
  </si>
  <si>
    <t>3416232005****5626</t>
  </si>
  <si>
    <t>梁宏俊</t>
  </si>
  <si>
    <t>3412822005****6829</t>
  </si>
  <si>
    <t>郑飞杰</t>
  </si>
  <si>
    <t>3416232005****2627</t>
  </si>
  <si>
    <t>王森</t>
  </si>
  <si>
    <t>3412252005****1021</t>
  </si>
  <si>
    <t>李锦</t>
  </si>
  <si>
    <t>3412262005****5921</t>
  </si>
  <si>
    <t>常允洋</t>
  </si>
  <si>
    <t>3412032005****1523</t>
  </si>
  <si>
    <t>黄光星</t>
  </si>
  <si>
    <t>3412262005****0824</t>
  </si>
  <si>
    <t>武泽辉</t>
  </si>
  <si>
    <t>3412212005****7003</t>
  </si>
  <si>
    <t>常耀斌</t>
  </si>
  <si>
    <t>3416232004****1084</t>
  </si>
  <si>
    <t>周哲瑜</t>
  </si>
  <si>
    <t>3412222005****4364</t>
  </si>
  <si>
    <t>李金</t>
  </si>
  <si>
    <t>3412042005****1621</t>
  </si>
  <si>
    <t>王肖肖</t>
  </si>
  <si>
    <t>3416232005****3745</t>
  </si>
  <si>
    <t>西式面点师（四级）</t>
  </si>
  <si>
    <t>周鹏</t>
  </si>
  <si>
    <t>3412212005****1068</t>
  </si>
  <si>
    <t>许丽</t>
  </si>
  <si>
    <t>3412222005****0046</t>
  </si>
  <si>
    <t>李梦茹</t>
  </si>
  <si>
    <t>3412262005****042X</t>
  </si>
  <si>
    <t>雷堡童</t>
  </si>
  <si>
    <t>3412262005****0846</t>
  </si>
  <si>
    <t>刘婷婷</t>
  </si>
  <si>
    <t>3412212005****3802</t>
  </si>
  <si>
    <t>杨芮</t>
  </si>
  <si>
    <t>3412252005****0720</t>
  </si>
  <si>
    <t>阮思雨</t>
  </si>
  <si>
    <t>3412252005****7245</t>
  </si>
  <si>
    <t>刘丽丽</t>
  </si>
  <si>
    <t>3412212005****4884</t>
  </si>
  <si>
    <t>常秋亭</t>
  </si>
  <si>
    <t>3412252005****3944</t>
  </si>
  <si>
    <t>周瑞营</t>
  </si>
  <si>
    <t>3412042005****1021</t>
  </si>
  <si>
    <t>王多多</t>
  </si>
  <si>
    <t>3412042005****2024</t>
  </si>
  <si>
    <t>李雨情</t>
  </si>
  <si>
    <t>3412262005****2686</t>
  </si>
  <si>
    <t>张灿</t>
  </si>
  <si>
    <t>3412212005****6826</t>
  </si>
  <si>
    <t>车梦骞</t>
  </si>
  <si>
    <t>3416232005****4046</t>
  </si>
  <si>
    <t>张如雪</t>
  </si>
  <si>
    <t>3412222005****5262</t>
  </si>
  <si>
    <t>秦淑慧</t>
  </si>
  <si>
    <t>3412212005****6825</t>
  </si>
  <si>
    <t>马艳玲</t>
  </si>
  <si>
    <t>3412042005****142X</t>
  </si>
  <si>
    <t>王蔓真</t>
  </si>
  <si>
    <t>3412222005****6343</t>
  </si>
  <si>
    <t>马文晴</t>
  </si>
  <si>
    <t>3412212005****6788</t>
  </si>
  <si>
    <t>刘皖晴</t>
  </si>
  <si>
    <t>3412212005****5463</t>
  </si>
  <si>
    <t>李艳</t>
  </si>
  <si>
    <t>3412252005****3926</t>
  </si>
  <si>
    <t>郭响杰</t>
  </si>
  <si>
    <t>3412212005****8103</t>
  </si>
  <si>
    <t>王思雨</t>
  </si>
  <si>
    <t>3412212004****8688</t>
  </si>
  <si>
    <t>王欣杰</t>
  </si>
  <si>
    <t>3412252005****8525</t>
  </si>
  <si>
    <t>殷迎迎</t>
  </si>
  <si>
    <t>3412212005****6989</t>
  </si>
  <si>
    <t>朱慧芳</t>
  </si>
  <si>
    <t>3412252005****5004</t>
  </si>
  <si>
    <t>李静雪</t>
  </si>
  <si>
    <t>3412262005****0826</t>
  </si>
  <si>
    <t>3412212003****6862</t>
  </si>
  <si>
    <t>张茹云</t>
  </si>
  <si>
    <t>3412022005****2720</t>
  </si>
  <si>
    <t>陶慧敏</t>
  </si>
  <si>
    <t>3412212005****2321</t>
  </si>
  <si>
    <t>育婴员（四级）</t>
  </si>
  <si>
    <t>王佳慧</t>
  </si>
  <si>
    <t>3412042005****2221</t>
  </si>
  <si>
    <t>王乐玉</t>
  </si>
  <si>
    <t>3412272005****8286</t>
  </si>
  <si>
    <t>王梦茹</t>
  </si>
  <si>
    <t>3412252005****4685</t>
  </si>
  <si>
    <t>王颂颂</t>
  </si>
  <si>
    <t>3412042003****2067</t>
  </si>
  <si>
    <t>王文君</t>
  </si>
  <si>
    <t>3412222005****922X</t>
  </si>
  <si>
    <t>王悦</t>
  </si>
  <si>
    <t>王悦悦</t>
  </si>
  <si>
    <t>3412222003****4388</t>
  </si>
  <si>
    <t>王紫雯</t>
  </si>
  <si>
    <t>3412212005****5848</t>
  </si>
  <si>
    <t>李保芳</t>
  </si>
  <si>
    <t>3412022003****1528</t>
  </si>
  <si>
    <t>吴多多</t>
  </si>
  <si>
    <t>3412042005****122X</t>
  </si>
  <si>
    <t>徐静静</t>
  </si>
  <si>
    <t>3412212003****3502</t>
  </si>
  <si>
    <t>杨清艳</t>
  </si>
  <si>
    <t>3412042002****1449</t>
  </si>
  <si>
    <t>杨蓉</t>
  </si>
  <si>
    <t>3412042002****2628</t>
  </si>
  <si>
    <t>张静雅</t>
  </si>
  <si>
    <t>3412262005****652X</t>
  </si>
  <si>
    <t>张璐璐</t>
  </si>
  <si>
    <t>3412222005****8222</t>
  </si>
  <si>
    <t>张荣荣</t>
  </si>
  <si>
    <t>3412042004****2423</t>
  </si>
  <si>
    <t>张雅文</t>
  </si>
  <si>
    <t>3416232005****1027</t>
  </si>
  <si>
    <t>张悦</t>
  </si>
  <si>
    <t>3412212005****2583</t>
  </si>
  <si>
    <t>赵素素</t>
  </si>
  <si>
    <t>3412212005****0828</t>
  </si>
  <si>
    <t>朱翠</t>
  </si>
  <si>
    <t>3412212005****4881</t>
  </si>
  <si>
    <t>朱丹妮</t>
  </si>
  <si>
    <t>3412822005****7640</t>
  </si>
  <si>
    <t>陈怡冉</t>
  </si>
  <si>
    <t>3412262005****0823</t>
  </si>
  <si>
    <t>牛影</t>
  </si>
  <si>
    <t>3412212004****6988</t>
  </si>
  <si>
    <t>刘娜娜</t>
  </si>
  <si>
    <t>3412022005****3528</t>
  </si>
  <si>
    <t>刘聪聪</t>
  </si>
  <si>
    <t>3412222005****2425</t>
  </si>
  <si>
    <t>杜顺雅</t>
  </si>
  <si>
    <t>3412822005****7624</t>
  </si>
  <si>
    <t>张可欣</t>
  </si>
  <si>
    <t>3412222005****2427</t>
  </si>
  <si>
    <t>李梦晴</t>
  </si>
  <si>
    <t>3412222005****7683</t>
  </si>
  <si>
    <t>刘悦</t>
  </si>
  <si>
    <t>3412212002****2929</t>
  </si>
  <si>
    <t>张梦晴</t>
  </si>
  <si>
    <t>3412212005****7322</t>
  </si>
  <si>
    <t>周雪</t>
  </si>
  <si>
    <t>3412222005****2963</t>
  </si>
  <si>
    <t>范婷婷</t>
  </si>
  <si>
    <t>3412262005****0326</t>
  </si>
  <si>
    <t>刘子玉</t>
  </si>
  <si>
    <t>3412222005****8480</t>
  </si>
  <si>
    <t>吕婷</t>
  </si>
  <si>
    <t>3412822005****4322</t>
  </si>
  <si>
    <t>陈欣雨</t>
  </si>
  <si>
    <t>3412222005****3563</t>
  </si>
  <si>
    <t>樊芹芹</t>
  </si>
  <si>
    <t>3412252005****3920</t>
  </si>
  <si>
    <t>靖鹏</t>
  </si>
  <si>
    <t>3412252005****0728</t>
  </si>
  <si>
    <t>蒲文浩</t>
  </si>
  <si>
    <t>3412222004****7687</t>
  </si>
  <si>
    <t>蒲雨</t>
  </si>
  <si>
    <t>3412222005****8524</t>
  </si>
  <si>
    <t>秦梦雨</t>
  </si>
  <si>
    <t>3412022005****0225</t>
  </si>
  <si>
    <t>冉傲雪</t>
  </si>
  <si>
    <t>3412032005****1564</t>
  </si>
  <si>
    <t>3412212005****7327</t>
  </si>
  <si>
    <t>任瑞菲</t>
  </si>
  <si>
    <t>3412222005****5541</t>
  </si>
  <si>
    <t>宋洒丽</t>
  </si>
  <si>
    <t>3412222005****6829</t>
  </si>
  <si>
    <t>王吉祥</t>
  </si>
  <si>
    <t>孙曼丽</t>
  </si>
  <si>
    <t>3412212005****8684</t>
  </si>
  <si>
    <t>孙佳艺</t>
  </si>
  <si>
    <t>3412212005****6326</t>
  </si>
  <si>
    <t>魏湘</t>
  </si>
  <si>
    <t>3416232005****1020</t>
  </si>
  <si>
    <t>张恩玲</t>
  </si>
  <si>
    <t>3412042004****1669</t>
  </si>
  <si>
    <t>陶慧</t>
  </si>
  <si>
    <t>3412252005****704X</t>
  </si>
  <si>
    <t>王欣慧</t>
  </si>
  <si>
    <t>3412212005****1304</t>
  </si>
  <si>
    <t>吴文悦</t>
  </si>
  <si>
    <t>3412262005****6927</t>
  </si>
  <si>
    <t>夏贝贝</t>
  </si>
  <si>
    <t>3412212005****9021</t>
  </si>
  <si>
    <t>曹新悦</t>
  </si>
  <si>
    <t>3412262004****6420</t>
  </si>
  <si>
    <t>胡东侠</t>
  </si>
  <si>
    <t>3416212005****0120</t>
  </si>
  <si>
    <t>彭园园</t>
  </si>
  <si>
    <t>3412222005****6823</t>
  </si>
  <si>
    <t>袁旖琦</t>
  </si>
  <si>
    <t>3412212005****2383</t>
  </si>
  <si>
    <t>刘梦珍</t>
  </si>
  <si>
    <t>3412212005****8687</t>
  </si>
  <si>
    <t>张雪慧</t>
  </si>
  <si>
    <t>3412222005****6540</t>
  </si>
  <si>
    <t>赵东芹</t>
  </si>
  <si>
    <t>3412252005****7022</t>
  </si>
  <si>
    <t>刘传勤</t>
  </si>
  <si>
    <t>3412212005****7887</t>
  </si>
  <si>
    <t>王晓蝶</t>
  </si>
  <si>
    <t>3412042005****2417</t>
  </si>
  <si>
    <t>李洁</t>
  </si>
  <si>
    <t>3412212005****8689</t>
  </si>
  <si>
    <t>陈文静</t>
  </si>
  <si>
    <t>3412212005****1767</t>
  </si>
  <si>
    <t>崔传洋</t>
  </si>
  <si>
    <t>3412262005****082X</t>
  </si>
  <si>
    <t>崔中娴</t>
  </si>
  <si>
    <t>3416232005****5663</t>
  </si>
  <si>
    <t>杜威</t>
  </si>
  <si>
    <t>3412822005****5520</t>
  </si>
  <si>
    <t>段芙艳</t>
  </si>
  <si>
    <t>3412042005****1423</t>
  </si>
  <si>
    <t>高新梦</t>
  </si>
  <si>
    <t>3412252005****4342</t>
  </si>
  <si>
    <t>郭怜悯</t>
  </si>
  <si>
    <t>3412252005****4326</t>
  </si>
  <si>
    <t>韩悦悦</t>
  </si>
  <si>
    <t>3412262005****5926</t>
  </si>
  <si>
    <t>何东雪</t>
  </si>
  <si>
    <t>3412252005****1041</t>
  </si>
  <si>
    <t>胡玉杰</t>
  </si>
  <si>
    <t>3412262005****2647</t>
  </si>
  <si>
    <t>姜新梦</t>
  </si>
  <si>
    <t>3412222005****5026</t>
  </si>
  <si>
    <t>姜紫婷</t>
  </si>
  <si>
    <t>3412252005****0044</t>
  </si>
  <si>
    <t>康文婷</t>
  </si>
  <si>
    <t>3412222005****334X</t>
  </si>
  <si>
    <t>李文贝</t>
  </si>
  <si>
    <t>3412822005****610X</t>
  </si>
  <si>
    <t>李逍婧</t>
  </si>
  <si>
    <t>3416212005****1158</t>
  </si>
  <si>
    <t>李雨晴</t>
  </si>
  <si>
    <t>3412252006****3920</t>
  </si>
  <si>
    <t>刘思涵</t>
  </si>
  <si>
    <t>3412252005****7923</t>
  </si>
  <si>
    <t>刘雅琦</t>
  </si>
  <si>
    <t>3412212005****230X</t>
  </si>
  <si>
    <t>刘雨妮</t>
  </si>
  <si>
    <t>3412222005****4225</t>
  </si>
  <si>
    <t>刘园园</t>
  </si>
  <si>
    <t>3412252005****0725</t>
  </si>
  <si>
    <t>马慧慧</t>
  </si>
  <si>
    <t>3412022005****3524</t>
  </si>
  <si>
    <t>彭梦蝶</t>
  </si>
  <si>
    <t>3416232005****2323</t>
  </si>
  <si>
    <t>申雪</t>
  </si>
  <si>
    <t>3412252005****2129</t>
  </si>
  <si>
    <t>沈明明</t>
  </si>
  <si>
    <t>3416232006****6021</t>
  </si>
  <si>
    <t>宋美雪</t>
  </si>
  <si>
    <t>3412022005****3324</t>
  </si>
  <si>
    <t>宋梦晴</t>
  </si>
  <si>
    <t>3412031999****1569</t>
  </si>
  <si>
    <t>孙梦晴</t>
  </si>
  <si>
    <t>3412032005****4460</t>
  </si>
  <si>
    <t>孙婷</t>
  </si>
  <si>
    <t>3412032005****1524</t>
  </si>
  <si>
    <t>李侠</t>
  </si>
  <si>
    <t>3412042004****1647</t>
  </si>
  <si>
    <t>丁后影</t>
  </si>
  <si>
    <t>3412042005****1627</t>
  </si>
  <si>
    <t>汪家敏</t>
  </si>
  <si>
    <t>3412042005****242X</t>
  </si>
  <si>
    <t>张瑞勤</t>
  </si>
  <si>
    <t>3412042005****0821</t>
  </si>
  <si>
    <t>周心晴</t>
  </si>
  <si>
    <t>3412262005****6728</t>
  </si>
  <si>
    <t>高咏琪</t>
  </si>
  <si>
    <t>3412212005****1284</t>
  </si>
  <si>
    <t>徐漫男</t>
  </si>
  <si>
    <t>3412212005****8268</t>
  </si>
  <si>
    <t>王得如</t>
  </si>
  <si>
    <t>3412212005****2827</t>
  </si>
  <si>
    <t>陈佳慧</t>
  </si>
  <si>
    <t>3412212005****2281</t>
  </si>
  <si>
    <t>姜雪萍</t>
  </si>
  <si>
    <t>3412212005****2843</t>
  </si>
  <si>
    <t>李倩倩</t>
  </si>
  <si>
    <t>3412212005****4903</t>
  </si>
  <si>
    <t>范梦娟</t>
  </si>
  <si>
    <t>3412212005****2284</t>
  </si>
  <si>
    <t>杜秀珍</t>
  </si>
  <si>
    <t>3416232004****5246</t>
  </si>
  <si>
    <t>吴广雪</t>
  </si>
  <si>
    <t>于韩</t>
  </si>
  <si>
    <t>3412222005****9200</t>
  </si>
  <si>
    <t>陈奇</t>
  </si>
  <si>
    <t>3412222005****5022</t>
  </si>
  <si>
    <t>于欣悦</t>
  </si>
  <si>
    <t>杜婉婷</t>
  </si>
  <si>
    <t>3412222005****9206</t>
  </si>
  <si>
    <t>宋凯悦</t>
  </si>
  <si>
    <t>3412222005****5067</t>
  </si>
  <si>
    <t>何艳萍</t>
  </si>
  <si>
    <t>3412222005****5308</t>
  </si>
  <si>
    <t>马长婷</t>
  </si>
  <si>
    <t>3412222005****8461</t>
  </si>
  <si>
    <t>刘丽媛</t>
  </si>
  <si>
    <t>3412222005****7207</t>
  </si>
  <si>
    <t>张谢瑞</t>
  </si>
  <si>
    <t>3416232005****0722</t>
  </si>
  <si>
    <t>苏博林</t>
  </si>
  <si>
    <t>3412262005****2320</t>
  </si>
  <si>
    <t>方祥玉</t>
  </si>
  <si>
    <t>3412252005****8540</t>
  </si>
  <si>
    <t>张军凤</t>
  </si>
  <si>
    <t>3412212002****1768</t>
  </si>
  <si>
    <t>李凤玲</t>
  </si>
  <si>
    <t>4115272002****7026</t>
  </si>
  <si>
    <t>韩雪茹</t>
  </si>
  <si>
    <t>3412212002****5464</t>
  </si>
  <si>
    <t>吴雨洁</t>
  </si>
  <si>
    <t>3412212005****8747</t>
  </si>
  <si>
    <t>刘恩情</t>
  </si>
  <si>
    <t>3412212005****7328</t>
  </si>
  <si>
    <t>李雪凤</t>
  </si>
  <si>
    <t>3412222005****3568</t>
  </si>
  <si>
    <t>丁后如</t>
  </si>
  <si>
    <t>3412212005****4882</t>
  </si>
  <si>
    <t>刘新悦</t>
  </si>
  <si>
    <t>3412252005****3929</t>
  </si>
  <si>
    <t>张梦蝶</t>
  </si>
  <si>
    <t>3416232005****5603</t>
  </si>
  <si>
    <t>张孟兰</t>
  </si>
  <si>
    <t>3412252005****8543</t>
  </si>
  <si>
    <t>马悦悦</t>
  </si>
  <si>
    <t>3412262005****2649</t>
  </si>
  <si>
    <t>马文燕</t>
  </si>
  <si>
    <t>3416232005****6804</t>
  </si>
  <si>
    <t>何先婷</t>
  </si>
  <si>
    <t>3412222005****8484</t>
  </si>
  <si>
    <t>桑梦雪</t>
  </si>
  <si>
    <t>3412222005****9207</t>
  </si>
  <si>
    <t>辛如</t>
  </si>
  <si>
    <t>3412212005****1285</t>
  </si>
  <si>
    <t>孙多多</t>
  </si>
  <si>
    <t>3412212005****786X</t>
  </si>
  <si>
    <t>王丽萍</t>
  </si>
  <si>
    <t>3412212002****7861</t>
  </si>
  <si>
    <t>唐影</t>
  </si>
  <si>
    <t>3412042005****1640</t>
  </si>
  <si>
    <t>李玟萱</t>
  </si>
  <si>
    <t>3412222005****9000</t>
  </si>
  <si>
    <t>张梦雪</t>
  </si>
  <si>
    <t>靳安琪</t>
  </si>
  <si>
    <t>3412222005****7244</t>
  </si>
  <si>
    <t>曹文静</t>
  </si>
  <si>
    <t>3412212005****7580</t>
  </si>
  <si>
    <t>陈慧丽</t>
  </si>
  <si>
    <t>3412022005****352X</t>
  </si>
  <si>
    <t>王丽</t>
  </si>
  <si>
    <t>3412252005****6340</t>
  </si>
  <si>
    <t>程婉婷</t>
  </si>
  <si>
    <t>3412042005****022X</t>
  </si>
  <si>
    <t>韩小妮</t>
  </si>
  <si>
    <t>3412212005****788X</t>
  </si>
  <si>
    <t>季新玲</t>
  </si>
  <si>
    <t>3412212005****8686</t>
  </si>
  <si>
    <t>李兰兰</t>
  </si>
  <si>
    <t>3412222005****0067</t>
  </si>
  <si>
    <t>李明慧</t>
  </si>
  <si>
    <t>李晴</t>
  </si>
  <si>
    <t>3412212005****3765</t>
  </si>
  <si>
    <t>李婉婷</t>
  </si>
  <si>
    <t>3412252005****8520</t>
  </si>
  <si>
    <t>李皖君</t>
  </si>
  <si>
    <t>3412022005****2344</t>
  </si>
  <si>
    <t>李文静</t>
  </si>
  <si>
    <t>3412212005****5447</t>
  </si>
  <si>
    <t>李欣悦</t>
  </si>
  <si>
    <t>3412252002****271X</t>
  </si>
  <si>
    <t>张利军</t>
  </si>
  <si>
    <t>3412212005****9022</t>
  </si>
  <si>
    <t>丁方宇</t>
  </si>
  <si>
    <t>3412212004****5243</t>
  </si>
  <si>
    <t>杜晓萍</t>
  </si>
  <si>
    <t>3412252005****0724</t>
  </si>
  <si>
    <t>付庆文</t>
  </si>
  <si>
    <t>3412032001****032X</t>
  </si>
  <si>
    <t>高稳</t>
  </si>
  <si>
    <t>3412222005****9209</t>
  </si>
  <si>
    <t>顾梦晴</t>
  </si>
  <si>
    <t>3412222005****9241</t>
  </si>
  <si>
    <t>李妍</t>
  </si>
  <si>
    <t>3412222005****436X</t>
  </si>
  <si>
    <t>刘贝贝</t>
  </si>
  <si>
    <t>3412222005****3560</t>
  </si>
  <si>
    <t>刘好</t>
  </si>
  <si>
    <t>3412222005****3583</t>
  </si>
  <si>
    <t>马金玉</t>
  </si>
  <si>
    <t>3412222005****5263</t>
  </si>
  <si>
    <t>马进巧</t>
  </si>
  <si>
    <t>3412222005****5268</t>
  </si>
  <si>
    <t>孟奥晴</t>
  </si>
  <si>
    <t>3412222005****8720</t>
  </si>
  <si>
    <t>牛运芝</t>
  </si>
  <si>
    <t>3412222005****848X</t>
  </si>
  <si>
    <t>汝苏美</t>
  </si>
  <si>
    <t>3412252005****4640</t>
  </si>
  <si>
    <t>时思琪</t>
  </si>
  <si>
    <t>3412252005****4623</t>
  </si>
  <si>
    <t>苏程</t>
  </si>
  <si>
    <t>3412252005****6060</t>
  </si>
  <si>
    <t>孙露露</t>
  </si>
  <si>
    <t>3412252005****6049</t>
  </si>
  <si>
    <t>3412252005****500X</t>
  </si>
  <si>
    <t>王锐锐</t>
  </si>
  <si>
    <t>3412252005****4928</t>
  </si>
  <si>
    <t>王雯雯</t>
  </si>
  <si>
    <t>王艺涵</t>
  </si>
  <si>
    <t>3416232005****1022</t>
  </si>
  <si>
    <t>王雨静</t>
  </si>
  <si>
    <t>3412222005****9203</t>
  </si>
  <si>
    <t>魏冉</t>
  </si>
  <si>
    <t>3412212005****488X</t>
  </si>
  <si>
    <t>魏玉婷</t>
  </si>
  <si>
    <t>3412212005****5467</t>
  </si>
  <si>
    <t>翁佳文</t>
  </si>
  <si>
    <t>3416232005****5621</t>
  </si>
  <si>
    <t>夏伊蕊</t>
  </si>
  <si>
    <t>3412262001****5010</t>
  </si>
  <si>
    <t>徐静文</t>
  </si>
  <si>
    <t>341203200501201923</t>
  </si>
  <si>
    <t>薛梦</t>
  </si>
  <si>
    <t>341204200401061229</t>
  </si>
  <si>
    <t>杨娇娇</t>
  </si>
  <si>
    <t>341221200403142280</t>
  </si>
  <si>
    <t>杨玲玲</t>
  </si>
  <si>
    <t>341221200402074124</t>
  </si>
  <si>
    <t>杨清清</t>
  </si>
  <si>
    <t>341225200403084944</t>
  </si>
  <si>
    <t>张思佳</t>
  </si>
  <si>
    <t>341621200507303984</t>
  </si>
  <si>
    <t>郑雨利</t>
  </si>
  <si>
    <t>341221200404063445</t>
  </si>
  <si>
    <t>威丹鑫如</t>
  </si>
  <si>
    <t>341222200509162403</t>
  </si>
  <si>
    <t>储宇欣</t>
  </si>
  <si>
    <t>341202200510130024</t>
  </si>
  <si>
    <t>刘上海</t>
  </si>
  <si>
    <t>341225200406042010</t>
  </si>
  <si>
    <t>郭宁伟</t>
  </si>
  <si>
    <t>341225200404206368</t>
  </si>
  <si>
    <t>任姗姗</t>
  </si>
  <si>
    <t>341623200406011029</t>
  </si>
  <si>
    <t>刘京京</t>
  </si>
  <si>
    <t>341221200405205484</t>
  </si>
  <si>
    <t>黄亚如</t>
  </si>
  <si>
    <t>341222200406213001</t>
  </si>
  <si>
    <t>张洲群</t>
  </si>
  <si>
    <t>341222200403076849</t>
  </si>
  <si>
    <t>牛雪晴</t>
  </si>
  <si>
    <t>341221200412018281</t>
  </si>
  <si>
    <t>沈宁宁</t>
  </si>
  <si>
    <t>341225200404279225</t>
  </si>
  <si>
    <t>张志猛</t>
  </si>
  <si>
    <t>341226200506250841</t>
  </si>
  <si>
    <t>胡艳</t>
  </si>
  <si>
    <t>341221200512016806</t>
  </si>
  <si>
    <t>341225200405024662</t>
  </si>
  <si>
    <t>周梦雅</t>
  </si>
  <si>
    <t>34120220040419274X</t>
  </si>
  <si>
    <t>孟文倩</t>
  </si>
  <si>
    <t>341221200404220826</t>
  </si>
  <si>
    <t>李梦</t>
  </si>
  <si>
    <t>341221200406277869</t>
  </si>
  <si>
    <t>李梦敏</t>
  </si>
  <si>
    <t>341221200406263440</t>
  </si>
  <si>
    <t>汝若情</t>
  </si>
  <si>
    <t>341623200405121541</t>
  </si>
  <si>
    <t>王柯柯</t>
  </si>
  <si>
    <t>341221200405026806</t>
  </si>
  <si>
    <t>李孝静</t>
  </si>
  <si>
    <t>341225200602228568</t>
  </si>
  <si>
    <t>张欣梦</t>
  </si>
  <si>
    <t>341225200512093727</t>
  </si>
  <si>
    <t>李若习</t>
  </si>
  <si>
    <t>341226200406075943</t>
  </si>
  <si>
    <t>熊金含</t>
  </si>
  <si>
    <t>341225200406094363</t>
  </si>
  <si>
    <t>马金荣</t>
  </si>
  <si>
    <t>341225200602166846</t>
  </si>
  <si>
    <t>路怡雯</t>
  </si>
  <si>
    <t>341221200406101281</t>
  </si>
  <si>
    <t>张婷艳</t>
  </si>
  <si>
    <t>341222200405144366</t>
  </si>
  <si>
    <t>刘鹏秀</t>
  </si>
  <si>
    <t>341221200404182065</t>
  </si>
  <si>
    <t>张妮妮</t>
  </si>
  <si>
    <t>341225200406173942</t>
  </si>
  <si>
    <t>朱慧子</t>
  </si>
  <si>
    <t>341222200512061021</t>
  </si>
  <si>
    <t>李婷如</t>
  </si>
  <si>
    <t>341225200508010442</t>
  </si>
  <si>
    <t>秦雨露</t>
  </si>
  <si>
    <t>341221200511113444</t>
  </si>
  <si>
    <t>黄保奕</t>
  </si>
  <si>
    <t>341202200407032127</t>
  </si>
  <si>
    <t>于利娟</t>
  </si>
  <si>
    <t>341221200405178105</t>
  </si>
  <si>
    <t>朱佳佳</t>
  </si>
  <si>
    <t>341221200602265240</t>
  </si>
  <si>
    <t>翟小慧</t>
  </si>
  <si>
    <t>341204200406161480</t>
  </si>
  <si>
    <t>吴金凤</t>
  </si>
  <si>
    <t>341221200406166800</t>
  </si>
  <si>
    <t>李俊慧</t>
  </si>
  <si>
    <t>341221200406095440</t>
  </si>
  <si>
    <t>邢丽</t>
  </si>
  <si>
    <t>34122120051119546X</t>
  </si>
  <si>
    <t>李依婷</t>
  </si>
  <si>
    <t>341222200512091423</t>
  </si>
  <si>
    <t>吴越萍</t>
  </si>
  <si>
    <t>341222200512098502</t>
  </si>
  <si>
    <t>安小妮</t>
  </si>
  <si>
    <t>341221200406183424</t>
  </si>
  <si>
    <t>张婉婷</t>
  </si>
  <si>
    <t>341226200512060825</t>
  </si>
  <si>
    <t>席席</t>
  </si>
  <si>
    <t>341225200406057925</t>
  </si>
  <si>
    <t>张露露</t>
  </si>
  <si>
    <t>341221200512065448</t>
  </si>
  <si>
    <t>王籽言</t>
  </si>
  <si>
    <t>411528200407285923</t>
  </si>
  <si>
    <t>刘恒雪</t>
  </si>
  <si>
    <t>341204200405171660</t>
  </si>
  <si>
    <t>邹一诺</t>
  </si>
  <si>
    <t>341222200403301882</t>
  </si>
  <si>
    <t>邹玉</t>
  </si>
  <si>
    <t>34120220040212214X</t>
  </si>
  <si>
    <t>李雨</t>
  </si>
  <si>
    <t>34120420051003174X</t>
  </si>
  <si>
    <t>王晓淼</t>
  </si>
  <si>
    <t>341204200508281029</t>
  </si>
  <si>
    <t>张欣悦</t>
  </si>
  <si>
    <t>341225200509071527</t>
  </si>
  <si>
    <t>陆雯</t>
  </si>
  <si>
    <t>341623200509151542</t>
  </si>
  <si>
    <t>沈笑笑</t>
  </si>
  <si>
    <t>341225200509265161</t>
  </si>
  <si>
    <t>周杰</t>
  </si>
  <si>
    <t>341225200510049247</t>
  </si>
  <si>
    <t>张冠芸</t>
  </si>
  <si>
    <t>341225200509294923</t>
  </si>
  <si>
    <t>孙漫青</t>
  </si>
  <si>
    <t>341221200510031308</t>
  </si>
  <si>
    <t>兰梦瑶</t>
  </si>
  <si>
    <t>341203200601071521</t>
  </si>
  <si>
    <t>徐柳</t>
  </si>
  <si>
    <t>341222200510063269</t>
  </si>
  <si>
    <t>周立芝</t>
  </si>
  <si>
    <t>341623200402234022</t>
  </si>
  <si>
    <t>孟茹洁</t>
  </si>
  <si>
    <t>341221200409230820</t>
  </si>
  <si>
    <t>谢莹莹</t>
  </si>
  <si>
    <t>34120220050916004X</t>
  </si>
  <si>
    <t>祁明慧</t>
  </si>
  <si>
    <t>341226200509105260</t>
  </si>
  <si>
    <t>王园园</t>
  </si>
  <si>
    <t>341222200510099026</t>
  </si>
  <si>
    <t>高悦悦</t>
  </si>
  <si>
    <t>341623200510081027</t>
  </si>
  <si>
    <t>韦慧慧</t>
  </si>
  <si>
    <t>341221200509137324</t>
  </si>
  <si>
    <t>张德琦</t>
  </si>
  <si>
    <t>341225200510070126</t>
  </si>
  <si>
    <t>刘静娴</t>
  </si>
  <si>
    <t>341222200510176327</t>
  </si>
  <si>
    <t>常芸</t>
  </si>
  <si>
    <t>341222200509243908</t>
  </si>
  <si>
    <t>田紫慧</t>
  </si>
  <si>
    <t>341221200510041522</t>
  </si>
  <si>
    <t>张月</t>
  </si>
  <si>
    <t>341622200508287425</t>
  </si>
  <si>
    <t>马欣纯</t>
  </si>
  <si>
    <t>34122220050927240X</t>
  </si>
  <si>
    <t>吴楠楠</t>
  </si>
  <si>
    <t>341226200510012627</t>
  </si>
  <si>
    <t>李俊雅</t>
  </si>
  <si>
    <t>341225200509291247</t>
  </si>
  <si>
    <t>沈佳慧</t>
  </si>
  <si>
    <t>341623200510104866</t>
  </si>
  <si>
    <t>刘静</t>
  </si>
  <si>
    <t>341221200510115261</t>
  </si>
  <si>
    <t>王思甜</t>
  </si>
  <si>
    <t>341225200509242728</t>
  </si>
  <si>
    <t>谢美芸</t>
  </si>
  <si>
    <t>341221200510156629</t>
  </si>
  <si>
    <t>于鑫雨</t>
  </si>
  <si>
    <t>341202200312272742</t>
  </si>
  <si>
    <t>曾雯</t>
  </si>
  <si>
    <t>341225200510141027</t>
  </si>
  <si>
    <t>储欣瑶</t>
  </si>
  <si>
    <t>341202200509040021</t>
  </si>
  <si>
    <t>靳紫微</t>
  </si>
  <si>
    <t>341202200508293123</t>
  </si>
  <si>
    <t>郝舒婷</t>
  </si>
  <si>
    <t>341202200509073341</t>
  </si>
  <si>
    <t>郝亦亦</t>
  </si>
  <si>
    <t>341222200509231827</t>
  </si>
  <si>
    <t>辛情</t>
  </si>
  <si>
    <t>341203200509080628</t>
  </si>
  <si>
    <t>马梦强</t>
  </si>
  <si>
    <t>341204200509211057</t>
  </si>
  <si>
    <t>张慧</t>
  </si>
  <si>
    <t>341221200412034286</t>
  </si>
  <si>
    <t>徐瑞雨</t>
  </si>
  <si>
    <t>341222200509052407</t>
  </si>
  <si>
    <t>王悦冉</t>
  </si>
  <si>
    <t>341225200510038521</t>
  </si>
  <si>
    <t>王美月</t>
  </si>
  <si>
    <t>34122220050819872X</t>
  </si>
  <si>
    <t>杨心乐</t>
  </si>
  <si>
    <t>34122520051008822X</t>
  </si>
  <si>
    <t>341222200509098202</t>
  </si>
  <si>
    <t>屈哲</t>
  </si>
  <si>
    <t>341222200511032405</t>
  </si>
  <si>
    <t>张瑞琪</t>
  </si>
  <si>
    <t>341222200601282088</t>
  </si>
  <si>
    <t>卞海静</t>
  </si>
  <si>
    <t>341221200511291283</t>
  </si>
  <si>
    <t>孙畅</t>
  </si>
  <si>
    <t>341202200510213524</t>
  </si>
  <si>
    <t>许纪婷</t>
  </si>
  <si>
    <t>341225200510197223</t>
  </si>
  <si>
    <t>闫心茹</t>
  </si>
  <si>
    <t>341225200511073126</t>
  </si>
  <si>
    <t>周雪杰</t>
  </si>
  <si>
    <t>34122120051130104X</t>
  </si>
  <si>
    <t>王柯琪</t>
  </si>
  <si>
    <t>341222200412095021</t>
  </si>
  <si>
    <t>张晓馨</t>
  </si>
  <si>
    <t>341221200408064904</t>
  </si>
  <si>
    <t>李银莉</t>
  </si>
  <si>
    <t>341623200603299527</t>
  </si>
  <si>
    <t>王苗苗</t>
  </si>
  <si>
    <t>34122220041018790X</t>
  </si>
  <si>
    <t>谢雨乐</t>
  </si>
  <si>
    <t>341222200409152427</t>
  </si>
  <si>
    <t>魏芷若</t>
  </si>
  <si>
    <t>341222200409126325</t>
  </si>
  <si>
    <t>王雅晴</t>
  </si>
  <si>
    <t>341222200503066322</t>
  </si>
  <si>
    <t>刘丹丹</t>
  </si>
  <si>
    <t>341221200410037964</t>
  </si>
  <si>
    <t>齐潇潇</t>
  </si>
  <si>
    <t>341222200403196322</t>
  </si>
  <si>
    <t>陈雨欢</t>
  </si>
  <si>
    <t>341222200410031841</t>
  </si>
  <si>
    <t>周小丽</t>
  </si>
  <si>
    <t>34122220041018774X</t>
  </si>
  <si>
    <t>徐莹莹</t>
  </si>
  <si>
    <t>341222200409167688</t>
  </si>
  <si>
    <t>朱瑞雨</t>
  </si>
  <si>
    <t>341222200410152408</t>
  </si>
  <si>
    <t>王乐乐</t>
  </si>
  <si>
    <t>341222200409125568</t>
  </si>
  <si>
    <t>王孟雪</t>
  </si>
  <si>
    <t>341221200406265841</t>
  </si>
  <si>
    <t>梁文慧</t>
  </si>
  <si>
    <t>341221200406166982</t>
  </si>
  <si>
    <t>蒿皖豫</t>
  </si>
  <si>
    <t>411625200404171628</t>
  </si>
  <si>
    <t>陈康康</t>
  </si>
  <si>
    <t>341204200405020811</t>
  </si>
  <si>
    <t>李展宇</t>
  </si>
  <si>
    <t>341282200511066126</t>
  </si>
  <si>
    <t>郑安琪</t>
  </si>
  <si>
    <t>341225200407017263</t>
  </si>
  <si>
    <t>苗梦真</t>
  </si>
  <si>
    <t>341222200505276542</t>
  </si>
  <si>
    <t>陶贻侠</t>
  </si>
  <si>
    <t>341221200508116628</t>
  </si>
  <si>
    <t>于美子</t>
  </si>
  <si>
    <t>341221200407201081</t>
  </si>
  <si>
    <t>王玉杰</t>
  </si>
  <si>
    <t>341221200408204129</t>
  </si>
  <si>
    <t>杨燕</t>
  </si>
  <si>
    <t>341282200408147323</t>
  </si>
  <si>
    <t>柴煜</t>
  </si>
  <si>
    <t>341221200603114129</t>
  </si>
  <si>
    <t>史梦蝶</t>
  </si>
  <si>
    <t>341204200409020827</t>
  </si>
  <si>
    <t>王雨蝶</t>
  </si>
  <si>
    <t>341204200409132247</t>
  </si>
  <si>
    <t>赵梦娜</t>
  </si>
  <si>
    <t>341204200408161249</t>
  </si>
  <si>
    <t>武美慧</t>
  </si>
  <si>
    <t>341222200408218201</t>
  </si>
  <si>
    <t>马文凤</t>
  </si>
  <si>
    <t>341222200408204360</t>
  </si>
  <si>
    <t>张艳丽</t>
  </si>
  <si>
    <t>341202200408252340</t>
  </si>
  <si>
    <t>张雨晴</t>
  </si>
  <si>
    <t>341222200408171829</t>
  </si>
  <si>
    <t>江雨虹</t>
  </si>
  <si>
    <t>341202200408094928</t>
  </si>
  <si>
    <t>陈艳敏</t>
  </si>
  <si>
    <t>341221200408036786</t>
  </si>
  <si>
    <t>姚梦茹</t>
  </si>
  <si>
    <t>341221200408218301</t>
  </si>
  <si>
    <t>王金金</t>
  </si>
  <si>
    <t>341226200408194727</t>
  </si>
  <si>
    <t>杨雨欣</t>
  </si>
  <si>
    <t>341282200408304923</t>
  </si>
  <si>
    <t>林静雪</t>
  </si>
  <si>
    <t>341226200407306328</t>
  </si>
  <si>
    <t>李雪洁</t>
  </si>
  <si>
    <t>341221200408271065</t>
  </si>
  <si>
    <t>段杨梅</t>
  </si>
  <si>
    <t>34122120040906528X</t>
  </si>
  <si>
    <t>李琳</t>
  </si>
  <si>
    <t>34122720040627042X</t>
  </si>
  <si>
    <t>刘芯羽</t>
  </si>
  <si>
    <t>34120420040828162X</t>
  </si>
  <si>
    <t>韦贝贝</t>
  </si>
  <si>
    <t>341221200408067347</t>
  </si>
  <si>
    <t>张娅婷</t>
  </si>
  <si>
    <t>341221200408277862</t>
  </si>
  <si>
    <t>董欣悦</t>
  </si>
  <si>
    <t>341204200408151649</t>
  </si>
  <si>
    <t>李增</t>
  </si>
  <si>
    <t>341623200408154031</t>
  </si>
  <si>
    <t>张千千</t>
  </si>
  <si>
    <t>341222200603152121</t>
  </si>
  <si>
    <t>桑晓慧</t>
  </si>
  <si>
    <t>341222200409047723</t>
  </si>
  <si>
    <t>刘彩越</t>
  </si>
  <si>
    <t>341222200408106322</t>
  </si>
  <si>
    <t>张海雯</t>
  </si>
  <si>
    <t>341225200407210725</t>
  </si>
  <si>
    <t>胡学婉</t>
  </si>
  <si>
    <t>341226200408010844</t>
  </si>
  <si>
    <t>张琳琳</t>
  </si>
  <si>
    <t>341221200408099007</t>
  </si>
  <si>
    <t>靳环环</t>
  </si>
  <si>
    <t>341222200407145047</t>
  </si>
  <si>
    <t>杨紫璇</t>
  </si>
  <si>
    <t>341222200511016560</t>
  </si>
  <si>
    <t>李梦瑜</t>
  </si>
  <si>
    <t>341221200511082828</t>
  </si>
  <si>
    <t>应甜甜</t>
  </si>
  <si>
    <t>34128220051020614X</t>
  </si>
  <si>
    <t>张梦彤</t>
  </si>
  <si>
    <t>341222200510251825</t>
  </si>
  <si>
    <t>代然然</t>
  </si>
  <si>
    <t>341225200411141021</t>
  </si>
  <si>
    <t>马梦情</t>
  </si>
  <si>
    <t>341623200411084089</t>
  </si>
  <si>
    <t>杨雨婷</t>
  </si>
  <si>
    <t>341221200411132306</t>
  </si>
  <si>
    <t>范亚娟</t>
  </si>
  <si>
    <t>341221200411161326</t>
  </si>
  <si>
    <t>周玉玲</t>
  </si>
  <si>
    <t>34122620041103592X</t>
  </si>
  <si>
    <t>李欣冉</t>
  </si>
  <si>
    <t>341222200411131828</t>
  </si>
  <si>
    <t>张雨停</t>
  </si>
  <si>
    <t>34122120041104228X</t>
  </si>
  <si>
    <t>371325200410205928</t>
  </si>
  <si>
    <t>邓雨涵</t>
  </si>
  <si>
    <t>341202200411162522</t>
  </si>
  <si>
    <t>杨婉君</t>
  </si>
  <si>
    <t>341203200411070640</t>
  </si>
  <si>
    <t>薛梦妍</t>
  </si>
  <si>
    <t>341222200410235262</t>
  </si>
  <si>
    <t>陈雨婷</t>
  </si>
  <si>
    <t>341221200411107864</t>
  </si>
  <si>
    <t>任欣宇</t>
  </si>
  <si>
    <t>341623200411041046</t>
  </si>
  <si>
    <t>王紫怡</t>
  </si>
  <si>
    <t>341225200411011040</t>
  </si>
  <si>
    <t>刘跃跃</t>
  </si>
  <si>
    <t>341204200411192425</t>
  </si>
  <si>
    <t>李莹莹</t>
  </si>
  <si>
    <t>34120420041108204X</t>
  </si>
  <si>
    <t>李金鸾</t>
  </si>
  <si>
    <t>341204200410222063</t>
  </si>
  <si>
    <t>韩梦茹</t>
  </si>
  <si>
    <t>341225200410291562</t>
  </si>
  <si>
    <t>邱玲玲</t>
  </si>
  <si>
    <t>341221200410249043</t>
  </si>
  <si>
    <t>李梦雪</t>
  </si>
  <si>
    <t>341222200411233568</t>
  </si>
  <si>
    <t>张辛</t>
  </si>
  <si>
    <t>341226200511050828</t>
  </si>
  <si>
    <t>任晓月</t>
  </si>
  <si>
    <t>34122120051119490X</t>
  </si>
  <si>
    <t>于淼</t>
  </si>
  <si>
    <t>341222200411174721</t>
  </si>
  <si>
    <t>刘喜晨</t>
  </si>
  <si>
    <t>341204200510241421</t>
  </si>
  <si>
    <t>牛慧慧</t>
  </si>
  <si>
    <t>341221200411038125</t>
  </si>
  <si>
    <t>黄海怡</t>
  </si>
  <si>
    <t>341226200411015048</t>
  </si>
  <si>
    <t>刘玉秀</t>
  </si>
  <si>
    <t>341224200503156522</t>
  </si>
  <si>
    <t>魏菊香</t>
  </si>
  <si>
    <t>341221200410251768</t>
  </si>
  <si>
    <t>何子文</t>
  </si>
  <si>
    <t>34162320041024444X</t>
  </si>
  <si>
    <t>周雨娜</t>
  </si>
  <si>
    <t>341221200410261042</t>
  </si>
  <si>
    <t>张莉雯</t>
  </si>
  <si>
    <t>341222200401242807</t>
  </si>
  <si>
    <t>张培鑫</t>
  </si>
  <si>
    <t>341225200604307534</t>
  </si>
  <si>
    <t>张明月</t>
  </si>
  <si>
    <t>341225200605049223</t>
  </si>
  <si>
    <t>曹韵洁</t>
  </si>
  <si>
    <t>341282200501010022</t>
  </si>
  <si>
    <t>潘会敏</t>
  </si>
  <si>
    <t>341221200412181548</t>
  </si>
  <si>
    <t>董文娜</t>
  </si>
  <si>
    <t>341621200412043729</t>
  </si>
  <si>
    <t>王璐璐</t>
  </si>
  <si>
    <t>341222200412063564</t>
  </si>
  <si>
    <t>吴金琴</t>
  </si>
  <si>
    <t>341226200412176003</t>
  </si>
  <si>
    <t>杨媛媛</t>
  </si>
  <si>
    <t>341221200412255244</t>
  </si>
  <si>
    <t>张妮</t>
  </si>
  <si>
    <t>341221200411065449</t>
  </si>
  <si>
    <t>王宇梦</t>
  </si>
  <si>
    <t>341204200411241047</t>
  </si>
  <si>
    <t>谢红丽</t>
  </si>
  <si>
    <t>341221200412207568</t>
  </si>
  <si>
    <t>徐小雪</t>
  </si>
  <si>
    <t>341222200412223564</t>
  </si>
  <si>
    <t>张玉晨</t>
  </si>
  <si>
    <t>341222200412241826</t>
  </si>
  <si>
    <t>张宇</t>
  </si>
  <si>
    <t>341221200412262882</t>
  </si>
  <si>
    <t>王莹莹</t>
  </si>
  <si>
    <t>341282200409187626</t>
  </si>
  <si>
    <t>李梦娜</t>
  </si>
  <si>
    <t>341221200412148684</t>
  </si>
  <si>
    <t>陈福华</t>
  </si>
  <si>
    <t>341221200412106847</t>
  </si>
  <si>
    <t>栾梦勤</t>
  </si>
  <si>
    <t>34122220021102848X</t>
  </si>
  <si>
    <t>秦瑞</t>
  </si>
  <si>
    <t>341221200412153782</t>
  </si>
  <si>
    <t>王玉</t>
  </si>
  <si>
    <t>341226200412010820</t>
  </si>
  <si>
    <t>杨金鑫</t>
  </si>
  <si>
    <t>341222200412127222</t>
  </si>
  <si>
    <t>孙佳梦</t>
  </si>
  <si>
    <t>341222200412306829</t>
  </si>
  <si>
    <t>杜新雨</t>
  </si>
  <si>
    <t>34162320041210562X</t>
  </si>
  <si>
    <t>徐悦悦</t>
  </si>
  <si>
    <t>341226200410020822</t>
  </si>
  <si>
    <t>朱思旋</t>
  </si>
  <si>
    <t>341222200409201428</t>
  </si>
  <si>
    <t>刘雨乐</t>
  </si>
  <si>
    <t>341204200409192469</t>
  </si>
  <si>
    <t>张凤越</t>
  </si>
  <si>
    <t>34122120040927812X</t>
  </si>
  <si>
    <t>杨燕萍</t>
  </si>
  <si>
    <t>341221200410022308</t>
  </si>
  <si>
    <t>田雪蝶</t>
  </si>
  <si>
    <t>341204200410131444</t>
  </si>
  <si>
    <t>陈卓凡</t>
  </si>
  <si>
    <t>34122220041006634X</t>
  </si>
  <si>
    <t>王盼盼</t>
  </si>
  <si>
    <t>341225200409261585</t>
  </si>
  <si>
    <t>周妞妞</t>
  </si>
  <si>
    <t>341221200410031044</t>
  </si>
  <si>
    <t>田宇</t>
  </si>
  <si>
    <t>341222200409178467</t>
  </si>
  <si>
    <t>张利苹</t>
  </si>
  <si>
    <t>341221200410192307</t>
  </si>
  <si>
    <t>王雪静</t>
  </si>
  <si>
    <t>341222200503116326</t>
  </si>
  <si>
    <t>乔欣悦</t>
  </si>
  <si>
    <t>34122520041016722X</t>
  </si>
  <si>
    <t>李雪茹</t>
  </si>
  <si>
    <t>341204200410071429</t>
  </si>
  <si>
    <t>吴晨晨</t>
  </si>
  <si>
    <t>341222200407036342</t>
  </si>
  <si>
    <t>邓纹纹</t>
  </si>
  <si>
    <t>341222200408288189</t>
  </si>
  <si>
    <t>金荣</t>
  </si>
  <si>
    <t>341221200410043440</t>
  </si>
  <si>
    <t>李童</t>
  </si>
  <si>
    <t>341222200409273560</t>
  </si>
  <si>
    <t>祝亚茹</t>
  </si>
  <si>
    <t>341222200409244380</t>
  </si>
  <si>
    <t>王喜悦</t>
  </si>
  <si>
    <t>341203200410031922</t>
  </si>
  <si>
    <t>王文雅</t>
  </si>
  <si>
    <t>341222200511243288</t>
  </si>
  <si>
    <t>张文玉</t>
  </si>
  <si>
    <t>341225200410196848</t>
  </si>
  <si>
    <t>滕雨龙</t>
  </si>
  <si>
    <t>34122220041011791X</t>
  </si>
  <si>
    <t>王瑞欣</t>
  </si>
  <si>
    <t>341222200411297684</t>
  </si>
  <si>
    <t>罗坤朋</t>
  </si>
  <si>
    <t>341225200409155520</t>
  </si>
  <si>
    <t>朱汝楠</t>
  </si>
  <si>
    <t>341203200410151545</t>
  </si>
  <si>
    <t>董庆凤</t>
  </si>
  <si>
    <t>341225200604017246</t>
  </si>
  <si>
    <t>赵玉茹</t>
  </si>
  <si>
    <t>341221200604031042</t>
  </si>
  <si>
    <t>341226200410210829</t>
  </si>
  <si>
    <t>王梦莉</t>
  </si>
  <si>
    <t>34122120041104412X</t>
  </si>
  <si>
    <t>韩晨曦</t>
  </si>
  <si>
    <t>341204200510181027</t>
  </si>
  <si>
    <t>姜悦悦</t>
  </si>
  <si>
    <t>34122120041020868X</t>
  </si>
  <si>
    <t>杨悦悦</t>
  </si>
  <si>
    <t>341225200410284004</t>
  </si>
  <si>
    <t>何傲雪</t>
  </si>
  <si>
    <t>341221200411248683</t>
  </si>
  <si>
    <t>孙岩</t>
  </si>
  <si>
    <t>341226200411175922</t>
  </si>
  <si>
    <t>聂悦</t>
  </si>
  <si>
    <t>341225200411202760</t>
  </si>
  <si>
    <t>张琪琪</t>
  </si>
  <si>
    <t>34162320041026562X</t>
  </si>
  <si>
    <t>宋启莹</t>
  </si>
  <si>
    <t>341225200412054923</t>
  </si>
  <si>
    <t>朱中伟</t>
  </si>
  <si>
    <t>341225200412298928</t>
  </si>
  <si>
    <t>孙心怡</t>
  </si>
  <si>
    <t>341222200412136823</t>
  </si>
  <si>
    <t>陈亚楠</t>
  </si>
  <si>
    <t>341221200412068721</t>
  </si>
  <si>
    <t>闫雪</t>
  </si>
  <si>
    <t>34120420041126146X</t>
  </si>
  <si>
    <t>化佳玉</t>
  </si>
  <si>
    <t>341226200409262365</t>
  </si>
  <si>
    <t>李文清</t>
  </si>
  <si>
    <t>341225200411266326</t>
  </si>
  <si>
    <t>陈玉婷</t>
  </si>
  <si>
    <t>341225200412128523</t>
  </si>
  <si>
    <t>吕佳新</t>
  </si>
  <si>
    <t>341282200412250323</t>
  </si>
  <si>
    <t>牛紫怡</t>
  </si>
  <si>
    <t>341221200412208683</t>
  </si>
  <si>
    <t>王雪玲</t>
  </si>
  <si>
    <t>341221200208254885</t>
  </si>
  <si>
    <t>王慧子</t>
  </si>
  <si>
    <t>341222200412068744</t>
  </si>
  <si>
    <t>王冰冰</t>
  </si>
  <si>
    <t>341222200412149181</t>
  </si>
  <si>
    <t>李玉婵</t>
  </si>
  <si>
    <t>341221200412200825</t>
  </si>
  <si>
    <t>吴娟</t>
  </si>
  <si>
    <t>341226200412102629</t>
  </si>
  <si>
    <t>白轩瑞</t>
  </si>
  <si>
    <t>341623200412020247</t>
  </si>
  <si>
    <t>赵超怡</t>
  </si>
  <si>
    <t>341226200412010425</t>
  </si>
  <si>
    <t>王梦杰</t>
  </si>
  <si>
    <t>341204200108052446</t>
  </si>
  <si>
    <t>周晴晴</t>
  </si>
  <si>
    <t>411729200412183566</t>
  </si>
  <si>
    <t>代佳佳</t>
  </si>
  <si>
    <t>341225200412101021</t>
  </si>
  <si>
    <t>341222200412281828</t>
  </si>
  <si>
    <t>曾献珍</t>
  </si>
  <si>
    <t>341225200501011028</t>
  </si>
  <si>
    <t>高婉如</t>
  </si>
  <si>
    <t>341221200412087009</t>
  </si>
  <si>
    <t>董金浩</t>
  </si>
  <si>
    <t>341222200412142393</t>
  </si>
  <si>
    <t>汝米旋</t>
  </si>
  <si>
    <t>341623200502034060</t>
  </si>
  <si>
    <t>陈萍萍</t>
  </si>
  <si>
    <t>341221200501097866</t>
  </si>
  <si>
    <t>陈雨蝶</t>
  </si>
  <si>
    <t>341623200501205745</t>
  </si>
  <si>
    <t>程晓慧</t>
  </si>
  <si>
    <t>34122220050119956X</t>
  </si>
  <si>
    <t>董轲</t>
  </si>
  <si>
    <t>341623200501165229</t>
  </si>
  <si>
    <t>顾雪晨</t>
  </si>
  <si>
    <t>341623200501015626</t>
  </si>
  <si>
    <t>郭靖文</t>
  </si>
  <si>
    <t>341282200502066829</t>
  </si>
  <si>
    <t>郭诗文</t>
  </si>
  <si>
    <t>341623200501262627</t>
  </si>
  <si>
    <t>冷玉晴</t>
  </si>
  <si>
    <t>341225200501091021</t>
  </si>
  <si>
    <t>李苗苗</t>
  </si>
  <si>
    <t>341226200502065921</t>
  </si>
  <si>
    <t>李双文</t>
  </si>
  <si>
    <t>341203200502011523</t>
  </si>
  <si>
    <t>李欣然</t>
  </si>
  <si>
    <t>341226200511080824</t>
  </si>
  <si>
    <t>刘小雨</t>
  </si>
  <si>
    <t>341221200501037003</t>
  </si>
  <si>
    <t>刘亚娟</t>
  </si>
  <si>
    <t>341623200410091084</t>
  </si>
  <si>
    <t>刘艳艳</t>
  </si>
  <si>
    <t>341222200501294364</t>
  </si>
  <si>
    <t>卢凤文</t>
  </si>
  <si>
    <t>341204200501061621</t>
  </si>
  <si>
    <t>罗倩倩</t>
  </si>
  <si>
    <t>341623200511163745</t>
  </si>
  <si>
    <t>马静茹</t>
  </si>
  <si>
    <t>341221200501311068</t>
  </si>
  <si>
    <t>李欣</t>
  </si>
  <si>
    <t>341222200502170046</t>
  </si>
  <si>
    <t>马晴晴</t>
  </si>
  <si>
    <t>34122620050131042X</t>
  </si>
  <si>
    <t>马雯雯</t>
  </si>
  <si>
    <t>341226200503170846</t>
  </si>
  <si>
    <t>马香草</t>
  </si>
  <si>
    <t>341221200501283802</t>
  </si>
  <si>
    <t>孟瑞</t>
  </si>
  <si>
    <t>341225200501030720</t>
  </si>
  <si>
    <t>乔继雪</t>
  </si>
  <si>
    <t>341225200511087245</t>
  </si>
  <si>
    <t>饶慧</t>
  </si>
  <si>
    <t>341221200502054884</t>
  </si>
  <si>
    <t>孙旭雯</t>
  </si>
  <si>
    <t>341225200501143944</t>
  </si>
  <si>
    <t>王梦梦</t>
  </si>
  <si>
    <t>341204200501291021</t>
  </si>
  <si>
    <t>温梦雅</t>
  </si>
  <si>
    <t>341204200501022024</t>
  </si>
  <si>
    <t>吴雨婷</t>
  </si>
  <si>
    <t>341226200502012686</t>
  </si>
  <si>
    <t>谢宇萍</t>
  </si>
  <si>
    <t>341221200502066826</t>
  </si>
  <si>
    <t>徐婉情</t>
  </si>
  <si>
    <t>341623200501274046</t>
  </si>
  <si>
    <t>薛娇娇</t>
  </si>
  <si>
    <t>341222200501225262</t>
  </si>
  <si>
    <t>余佳丽</t>
  </si>
  <si>
    <t>341221200510206825</t>
  </si>
  <si>
    <t>袁悦悦</t>
  </si>
  <si>
    <t>34120420050204142X</t>
  </si>
  <si>
    <t>云慧子</t>
  </si>
  <si>
    <t>341222200512016343</t>
  </si>
  <si>
    <t>张梦婷</t>
  </si>
  <si>
    <t>341221200501246788</t>
  </si>
  <si>
    <t>赵雅君</t>
  </si>
  <si>
    <t>341221200501215463</t>
  </si>
  <si>
    <t>陈悦悦</t>
  </si>
  <si>
    <t>341225200510173926</t>
  </si>
  <si>
    <t>姚新茹</t>
  </si>
  <si>
    <t>341221200502018103</t>
  </si>
  <si>
    <t>董艳</t>
  </si>
  <si>
    <t>341221200412038688</t>
  </si>
  <si>
    <t>杨娟</t>
  </si>
  <si>
    <t>341225200501208525</t>
  </si>
  <si>
    <t>高文亭</t>
  </si>
  <si>
    <t>341221200501126989</t>
  </si>
  <si>
    <t>王雪婷</t>
  </si>
  <si>
    <t>341225200501055004</t>
  </si>
  <si>
    <t>杨梦</t>
  </si>
  <si>
    <t>341226200501250826</t>
  </si>
  <si>
    <t>陈讲英</t>
  </si>
  <si>
    <t>341221200302106862</t>
  </si>
  <si>
    <t>宋诗语</t>
  </si>
  <si>
    <t>341202200502082720</t>
  </si>
  <si>
    <t>张雅其</t>
  </si>
  <si>
    <t>341221200502102321</t>
  </si>
  <si>
    <t>李佳睿</t>
  </si>
  <si>
    <t>341204200502082221</t>
  </si>
  <si>
    <t>刘悦晴</t>
  </si>
  <si>
    <t>341227200509028286</t>
  </si>
  <si>
    <t>李保蔷</t>
  </si>
  <si>
    <t>341225200502284685</t>
  </si>
  <si>
    <t>唐梦婷</t>
  </si>
  <si>
    <t>341204200301012067</t>
  </si>
  <si>
    <t>陈静文</t>
  </si>
  <si>
    <t>34122220050227922X</t>
  </si>
  <si>
    <t>周琴</t>
  </si>
  <si>
    <t>341225200502260720</t>
  </si>
  <si>
    <t>刘树荣</t>
  </si>
  <si>
    <t>341222200302024388</t>
  </si>
  <si>
    <t>郝书琪</t>
  </si>
  <si>
    <t>341221200502105848</t>
  </si>
  <si>
    <t>刘可可</t>
  </si>
  <si>
    <t>341202200301301528</t>
  </si>
  <si>
    <t>张雨蝶</t>
  </si>
  <si>
    <t>34120420050402122X</t>
  </si>
  <si>
    <t>常心如</t>
  </si>
  <si>
    <t>341221200303013502</t>
  </si>
  <si>
    <t>徐小晴</t>
  </si>
  <si>
    <t>341204200209161449</t>
  </si>
  <si>
    <t>滑金蕊</t>
  </si>
  <si>
    <t>341204200206092628</t>
  </si>
  <si>
    <t>彭佳妮</t>
  </si>
  <si>
    <t>34122620050216652X</t>
  </si>
  <si>
    <t>李书文</t>
  </si>
  <si>
    <t>341222200503168222</t>
  </si>
  <si>
    <t>秦雨婷</t>
  </si>
  <si>
    <t>341204200402192423</t>
  </si>
  <si>
    <t>王晶晶</t>
  </si>
  <si>
    <t>341623200503121027</t>
  </si>
  <si>
    <t>李香</t>
  </si>
  <si>
    <t>341221200503172583</t>
  </si>
  <si>
    <t>李铭玉</t>
  </si>
  <si>
    <t>341221200503090828</t>
  </si>
  <si>
    <t>李兰</t>
  </si>
  <si>
    <t>341221200503144881</t>
  </si>
  <si>
    <t>刘静怡</t>
  </si>
  <si>
    <t>341282200502237640</t>
  </si>
  <si>
    <t>崔晴</t>
  </si>
  <si>
    <t>341226200512020823</t>
  </si>
  <si>
    <t>崔雪蝶</t>
  </si>
  <si>
    <t>341221200411266988</t>
  </si>
  <si>
    <t>方蓉蓉</t>
  </si>
  <si>
    <t>341202200504213528</t>
  </si>
  <si>
    <t>方思宇</t>
  </si>
  <si>
    <t>341222200504152425</t>
  </si>
  <si>
    <t>张雯雯</t>
  </si>
  <si>
    <t>341282200503117624</t>
  </si>
  <si>
    <t>张慧鑫</t>
  </si>
  <si>
    <t>341222200503042427</t>
  </si>
  <si>
    <t>宋丹</t>
  </si>
  <si>
    <t>341222200503147683</t>
  </si>
  <si>
    <t>程悦祥</t>
  </si>
  <si>
    <t>341221200209092929</t>
  </si>
  <si>
    <t>栾梦晴</t>
  </si>
  <si>
    <t>341221200502157322</t>
  </si>
  <si>
    <t>施文俊</t>
  </si>
  <si>
    <t>341222200502282963</t>
  </si>
  <si>
    <t>万思雨</t>
  </si>
  <si>
    <t>341226200502250326</t>
  </si>
  <si>
    <t>夏诺楠</t>
  </si>
  <si>
    <t>341222200502208480</t>
  </si>
  <si>
    <t>341282200502164322</t>
  </si>
  <si>
    <t>谢晓雅</t>
  </si>
  <si>
    <t>341222200503113563</t>
  </si>
  <si>
    <t>341225200502083920</t>
  </si>
  <si>
    <t>张海韵</t>
  </si>
  <si>
    <t>341225200502120728</t>
  </si>
  <si>
    <t>王倩</t>
  </si>
  <si>
    <t>341222200404047687</t>
  </si>
  <si>
    <t>王瑞雪</t>
  </si>
  <si>
    <t>341222200503038524</t>
  </si>
  <si>
    <t>刘燚</t>
  </si>
  <si>
    <t>341202200503080225</t>
  </si>
  <si>
    <t>王婉茹</t>
  </si>
  <si>
    <t>341203200502081564</t>
  </si>
  <si>
    <t>341221200503107327</t>
  </si>
  <si>
    <t>孙晴</t>
  </si>
  <si>
    <t>341222200501175541</t>
  </si>
  <si>
    <t>王梦婷</t>
  </si>
  <si>
    <t>341222200502176829</t>
  </si>
  <si>
    <t>樊清华</t>
  </si>
  <si>
    <t>341226200502280824</t>
  </si>
  <si>
    <t>方心梦</t>
  </si>
  <si>
    <t>341221200504018684</t>
  </si>
  <si>
    <t>房心雨</t>
  </si>
  <si>
    <t>341221200504106326</t>
  </si>
  <si>
    <t>付紫玉</t>
  </si>
  <si>
    <t>341623200511011020</t>
  </si>
  <si>
    <t>郭静文</t>
  </si>
  <si>
    <t>341204200411101669</t>
  </si>
  <si>
    <t>郭婉婷</t>
  </si>
  <si>
    <t>34122520050505704X</t>
  </si>
  <si>
    <t>侯珍悦</t>
  </si>
  <si>
    <t>341221200511291304</t>
  </si>
  <si>
    <t>黄嘉欣</t>
  </si>
  <si>
    <t>341226200504046927</t>
  </si>
  <si>
    <t>季晓玉</t>
  </si>
  <si>
    <t>341221200503259021</t>
  </si>
  <si>
    <t>刘云</t>
  </si>
  <si>
    <t>341226200409196420</t>
  </si>
  <si>
    <t>蒋粮羽</t>
  </si>
  <si>
    <t>341621200503180120</t>
  </si>
  <si>
    <t>李程南</t>
  </si>
  <si>
    <t>341222200504276823</t>
  </si>
  <si>
    <t>李建娴</t>
  </si>
  <si>
    <t>341221200503202383</t>
  </si>
  <si>
    <t>李梦翔</t>
  </si>
  <si>
    <t>341221200504238687</t>
  </si>
  <si>
    <t>李梦毅</t>
  </si>
  <si>
    <t>341222200504276540</t>
  </si>
  <si>
    <t>李意茹</t>
  </si>
  <si>
    <t>341225200503197022</t>
  </si>
  <si>
    <t>李圆圆</t>
  </si>
  <si>
    <t>341221200511277887</t>
  </si>
  <si>
    <t>刘梦楠</t>
  </si>
  <si>
    <t>341204200504292417</t>
  </si>
  <si>
    <t>刘青青</t>
  </si>
  <si>
    <t>341221200510248689</t>
  </si>
  <si>
    <t>341221200503251767</t>
  </si>
  <si>
    <t>马雨阳</t>
  </si>
  <si>
    <t>34122620050501082X</t>
  </si>
  <si>
    <t>孙玉琪</t>
  </si>
  <si>
    <t>341623200505065663</t>
  </si>
  <si>
    <t>任姚雨</t>
  </si>
  <si>
    <t>341282200504225520</t>
  </si>
  <si>
    <t>陶娩晴</t>
  </si>
  <si>
    <t>341204200504121423</t>
  </si>
  <si>
    <t>田贝晨</t>
  </si>
  <si>
    <t>341225200504104342</t>
  </si>
  <si>
    <t>田贝明</t>
  </si>
  <si>
    <t>341225200504104326</t>
  </si>
  <si>
    <t>王传莉</t>
  </si>
  <si>
    <t>341226200504165926</t>
  </si>
  <si>
    <t>项雯洁</t>
  </si>
  <si>
    <t>341225200505011041</t>
  </si>
  <si>
    <t>邢媛媛</t>
  </si>
  <si>
    <t>341226200504012647</t>
  </si>
  <si>
    <t>杨赛雅</t>
  </si>
  <si>
    <t>341222200503315026</t>
  </si>
  <si>
    <t>杨志琪</t>
  </si>
  <si>
    <t>341225200504220044</t>
  </si>
  <si>
    <t>张雨婷</t>
  </si>
  <si>
    <t>34122220050904334X</t>
  </si>
  <si>
    <t>应悦悦</t>
  </si>
  <si>
    <t>34128220050402610X</t>
  </si>
  <si>
    <t>张晨</t>
  </si>
  <si>
    <t>341621200503261158</t>
  </si>
  <si>
    <t>张婷婷</t>
  </si>
  <si>
    <t>341225200601313920</t>
  </si>
  <si>
    <t>张喜悦</t>
  </si>
  <si>
    <t>341225200503247923</t>
  </si>
  <si>
    <t>张燕娇</t>
  </si>
  <si>
    <t>34122120050412230X</t>
  </si>
  <si>
    <t>张宇涵</t>
  </si>
  <si>
    <t>341222200511054225</t>
  </si>
  <si>
    <t>周慧</t>
  </si>
  <si>
    <t>341225200511130725</t>
  </si>
  <si>
    <t>朱明慧</t>
  </si>
  <si>
    <t>341202200504083524</t>
  </si>
  <si>
    <t>祝青青</t>
  </si>
  <si>
    <t>341623200504182323</t>
  </si>
  <si>
    <t>刘香乐</t>
  </si>
  <si>
    <t>341225200510282129</t>
  </si>
  <si>
    <t>解涵</t>
  </si>
  <si>
    <t>341623200602216021</t>
  </si>
  <si>
    <t>陈语妍</t>
  </si>
  <si>
    <t>341202200506223324</t>
  </si>
  <si>
    <t>董佳慧</t>
  </si>
  <si>
    <t>341203199901031569</t>
  </si>
  <si>
    <t>雷文文</t>
  </si>
  <si>
    <t>341203200505304460</t>
  </si>
  <si>
    <t>王若浠</t>
  </si>
  <si>
    <t>341203200506091524</t>
  </si>
  <si>
    <t>杨雨晴</t>
  </si>
  <si>
    <t>341204200403011647</t>
  </si>
  <si>
    <t>刘葵悦</t>
  </si>
  <si>
    <t>341204200505101627</t>
  </si>
  <si>
    <t>曹长恩</t>
  </si>
  <si>
    <t>34120420050612242X</t>
  </si>
  <si>
    <t>袁智如</t>
  </si>
  <si>
    <t>341204200507040821</t>
  </si>
  <si>
    <t>武耀茹</t>
  </si>
  <si>
    <t>341226200505166728</t>
  </si>
  <si>
    <t>杨旭杰</t>
  </si>
  <si>
    <t>341221200505151284</t>
  </si>
  <si>
    <t>刘丽萍</t>
  </si>
  <si>
    <t>341221200505178268</t>
  </si>
  <si>
    <t>刘云晴</t>
  </si>
  <si>
    <t>341221200505252827</t>
  </si>
  <si>
    <t>韩玉洁</t>
  </si>
  <si>
    <t>341221200506022281</t>
  </si>
  <si>
    <t>谷旭辉</t>
  </si>
  <si>
    <t>341221200506132843</t>
  </si>
  <si>
    <t>韦艳</t>
  </si>
  <si>
    <t>341221200506154903</t>
  </si>
  <si>
    <t>王春萍</t>
  </si>
  <si>
    <t>341221200506242284</t>
  </si>
  <si>
    <t>李晓凤</t>
  </si>
  <si>
    <t>341623200402195246</t>
  </si>
  <si>
    <t>张婧文</t>
  </si>
  <si>
    <t>341221200512164884</t>
  </si>
  <si>
    <t>341222200502219200</t>
  </si>
  <si>
    <t>王紫悦</t>
  </si>
  <si>
    <t>341222200504065022</t>
  </si>
  <si>
    <t>刘悦茹</t>
  </si>
  <si>
    <t>341222200504284364</t>
  </si>
  <si>
    <t>齐雨念</t>
  </si>
  <si>
    <t>341222200505139206</t>
  </si>
  <si>
    <t>341222200505145067</t>
  </si>
  <si>
    <t>刘静雯</t>
  </si>
  <si>
    <t>341222200505165308</t>
  </si>
  <si>
    <t>马小娜</t>
  </si>
  <si>
    <t>341222200505168461</t>
  </si>
  <si>
    <t>杨宇</t>
  </si>
  <si>
    <t>341222200505247207</t>
  </si>
  <si>
    <t>武钥茹</t>
  </si>
  <si>
    <t>341623200508030722</t>
  </si>
  <si>
    <t>叶晴晴</t>
  </si>
  <si>
    <t>341226200508212320</t>
  </si>
  <si>
    <t>杜琰琰</t>
  </si>
  <si>
    <t>341225200508158540</t>
  </si>
  <si>
    <t>王梦姣</t>
  </si>
  <si>
    <t>341221200209291768</t>
  </si>
  <si>
    <t>王艳</t>
  </si>
  <si>
    <t>411527200203237026</t>
  </si>
  <si>
    <t>341221200211035464</t>
  </si>
  <si>
    <t>郭绮玮</t>
  </si>
  <si>
    <t>341221200507098747</t>
  </si>
  <si>
    <t>李慧哲</t>
  </si>
  <si>
    <t>341221200507187328</t>
  </si>
  <si>
    <t>341222200507163568</t>
  </si>
  <si>
    <t>张奇</t>
  </si>
  <si>
    <t>341221200507114882</t>
  </si>
  <si>
    <t>肖羽</t>
  </si>
  <si>
    <t>341225200508103929</t>
  </si>
  <si>
    <t>陈玉凤</t>
  </si>
  <si>
    <t>341623200508115603</t>
  </si>
  <si>
    <t>陈欣鑫</t>
  </si>
  <si>
    <t>341225200508028543</t>
  </si>
  <si>
    <t>341226200507042649</t>
  </si>
  <si>
    <t>李婷婷</t>
  </si>
  <si>
    <t>341623200508206804</t>
  </si>
  <si>
    <t>张瑞</t>
  </si>
  <si>
    <t>341222200507118484</t>
  </si>
  <si>
    <t>付梦紫</t>
  </si>
  <si>
    <t>341222200508149207</t>
  </si>
  <si>
    <t>王怡梦</t>
  </si>
  <si>
    <t>341221200508241285</t>
  </si>
  <si>
    <t>陈楠楠</t>
  </si>
  <si>
    <t>34122120050720786X</t>
  </si>
  <si>
    <t>张梅</t>
  </si>
  <si>
    <t>341221200205097861</t>
  </si>
  <si>
    <t>王雨薇</t>
  </si>
  <si>
    <t>341204200508141640</t>
  </si>
  <si>
    <t>王丽君</t>
  </si>
  <si>
    <t>341222200502199000</t>
  </si>
  <si>
    <t>祝亦娇</t>
  </si>
  <si>
    <t>341222200508234364</t>
  </si>
  <si>
    <t>杨婉莹</t>
  </si>
  <si>
    <t>341222200508147244</t>
  </si>
  <si>
    <t>李佳惠</t>
  </si>
  <si>
    <t>341221200508167580</t>
  </si>
  <si>
    <t>张燕</t>
  </si>
  <si>
    <t>34120220050708352X</t>
  </si>
  <si>
    <t>崔秋雨</t>
  </si>
  <si>
    <t>341225200508036340</t>
  </si>
  <si>
    <t>刘鑫悦</t>
  </si>
  <si>
    <t>34120420050731022X</t>
  </si>
  <si>
    <t>于欢欢</t>
  </si>
  <si>
    <t>34122120050816788X</t>
  </si>
  <si>
    <t>朱诗涵</t>
  </si>
  <si>
    <t>341221200508278686</t>
  </si>
  <si>
    <t>张雨濛</t>
  </si>
  <si>
    <t>341222200508100067</t>
  </si>
  <si>
    <t>韩会杰</t>
  </si>
  <si>
    <t>341221200508272284</t>
  </si>
  <si>
    <t>韦雅群</t>
  </si>
  <si>
    <t>341221200507263765</t>
  </si>
  <si>
    <t>古雪静</t>
  </si>
  <si>
    <t>341225200507118520</t>
  </si>
  <si>
    <t>时硕文</t>
  </si>
  <si>
    <t>341202200507052344</t>
  </si>
  <si>
    <t>刘文慧</t>
  </si>
  <si>
    <t>341221200507115447</t>
  </si>
  <si>
    <t>董天偿</t>
  </si>
  <si>
    <t>34122520021218271X</t>
  </si>
  <si>
    <t>王永清</t>
  </si>
  <si>
    <t>341221200508109022</t>
  </si>
  <si>
    <t>杨傲霜</t>
  </si>
  <si>
    <t>341221200410205243</t>
  </si>
  <si>
    <t>张彤</t>
  </si>
  <si>
    <t>341225200508210724</t>
  </si>
  <si>
    <t>谢知语</t>
  </si>
  <si>
    <t>34120320011118032X</t>
  </si>
  <si>
    <t>341222200506079209</t>
  </si>
  <si>
    <t>季雅慧</t>
  </si>
  <si>
    <t>341222200506079241</t>
  </si>
  <si>
    <t>杨俊俊</t>
  </si>
  <si>
    <t>34122220050613436X</t>
  </si>
  <si>
    <t>王小旭</t>
  </si>
  <si>
    <t>341222200505273560</t>
  </si>
  <si>
    <t>李佳欣</t>
  </si>
  <si>
    <t>341222200506183583</t>
  </si>
  <si>
    <t>王明月</t>
  </si>
  <si>
    <t>341222200506185263</t>
  </si>
  <si>
    <t>刘晓雅</t>
  </si>
  <si>
    <t>341222200506255268</t>
  </si>
  <si>
    <t>李莹</t>
  </si>
  <si>
    <t>341222200506268720</t>
  </si>
  <si>
    <t>夏子耀</t>
  </si>
  <si>
    <t>34122220050704848X</t>
  </si>
  <si>
    <t>孙雅</t>
  </si>
  <si>
    <t>341225200505074640</t>
  </si>
  <si>
    <t>孙淼</t>
  </si>
  <si>
    <t>341225200505214623</t>
  </si>
  <si>
    <t>陈杰</t>
  </si>
  <si>
    <t>341225200505266060</t>
  </si>
  <si>
    <t>胡振秀</t>
  </si>
  <si>
    <t>341225200506056049</t>
  </si>
  <si>
    <t>吴韩</t>
  </si>
  <si>
    <t>34122520050616500X</t>
  </si>
  <si>
    <t>温悦</t>
  </si>
  <si>
    <t>341225200506294928</t>
  </si>
  <si>
    <t>周园园</t>
  </si>
  <si>
    <t>341226200505160828</t>
  </si>
  <si>
    <t>于雨涵</t>
  </si>
  <si>
    <t>341623200502171022</t>
  </si>
  <si>
    <t>王佳雪</t>
  </si>
  <si>
    <t>341222200509219203</t>
  </si>
  <si>
    <t>张蝶</t>
  </si>
  <si>
    <t>34122120050708488X</t>
  </si>
  <si>
    <t>王雪丽</t>
  </si>
  <si>
    <t>341221200505165467</t>
  </si>
  <si>
    <t>刘雅婷</t>
  </si>
  <si>
    <t>341623200507195621</t>
  </si>
  <si>
    <t>魏桂林</t>
  </si>
  <si>
    <t>341226200106175010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</si>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</sst>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18&#32946;&#23156;&#21592;&#25104;&#324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4416&#28921;&#39274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419&#32946;&#23156;&#2159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420&#32946;&#23156;&#2159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421&#32946;&#23156;&#2159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422&#32946;&#23156;&#21592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423&#32946;&#23156;&#21592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424&#32946;&#23156;&#21592;&#25104;&#324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425&#32946;&#23156;&#21592;&#25104;&#324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414&#33590;&#33402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7"/>
  <sheetViews>
    <sheetView tabSelected="1" workbookViewId="0">
      <pane ySplit="1" topLeftCell="A191" activePane="bottomLeft" state="frozen"/>
      <selection/>
      <selection pane="bottomLeft" activeCell="A1" sqref="A$1:A$104857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7.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65</v>
      </c>
      <c r="F2" s="1" t="s">
        <v>10</v>
      </c>
      <c r="G2" s="2">
        <v>70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64</v>
      </c>
      <c r="F3" s="1" t="s">
        <v>10</v>
      </c>
      <c r="G3" s="2">
        <v>67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63</v>
      </c>
      <c r="F4" s="1" t="s">
        <v>10</v>
      </c>
      <c r="G4" s="2">
        <v>68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61</v>
      </c>
      <c r="F5" s="1" t="s">
        <v>10</v>
      </c>
      <c r="G5" s="2">
        <v>68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60</v>
      </c>
      <c r="F6" s="1" t="s">
        <v>10</v>
      </c>
      <c r="G6" s="2">
        <v>70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60</v>
      </c>
      <c r="F7" s="1" t="s">
        <v>10</v>
      </c>
      <c r="G7" s="2">
        <v>67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69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65</v>
      </c>
      <c r="F9" s="1" t="s">
        <v>10</v>
      </c>
      <c r="G9" s="2">
        <v>65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60</v>
      </c>
      <c r="F10" s="1" t="s">
        <v>10</v>
      </c>
      <c r="G10" s="2">
        <v>67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64</v>
      </c>
      <c r="F11" s="1" t="s">
        <v>10</v>
      </c>
      <c r="G11" s="2">
        <v>68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62</v>
      </c>
      <c r="F12" s="1" t="s">
        <v>10</v>
      </c>
      <c r="G12" s="2">
        <v>70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65</v>
      </c>
      <c r="F13" s="1" t="s">
        <v>10</v>
      </c>
      <c r="G13" s="2">
        <v>68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62</v>
      </c>
      <c r="F14" s="1" t="s">
        <v>10</v>
      </c>
      <c r="G14" s="2">
        <v>67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63</v>
      </c>
      <c r="F15" s="1" t="s">
        <v>10</v>
      </c>
      <c r="G15" s="2">
        <v>70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61</v>
      </c>
      <c r="F16" s="1" t="s">
        <v>10</v>
      </c>
      <c r="G16" s="2">
        <v>68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64</v>
      </c>
      <c r="F17" s="1" t="s">
        <v>10</v>
      </c>
      <c r="G17" s="2">
        <v>67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67</v>
      </c>
      <c r="F18" s="1" t="s">
        <v>10</v>
      </c>
      <c r="G18" s="2">
        <v>70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65</v>
      </c>
      <c r="F19" s="1" t="s">
        <v>10</v>
      </c>
      <c r="G19" s="2">
        <v>70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65</v>
      </c>
      <c r="F20" s="1" t="s">
        <v>10</v>
      </c>
      <c r="G20" s="2">
        <v>67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65</v>
      </c>
      <c r="F21" s="1" t="s">
        <v>10</v>
      </c>
      <c r="G21" s="2">
        <v>70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64</v>
      </c>
      <c r="F22" s="1" t="s">
        <v>10</v>
      </c>
      <c r="G22" s="2">
        <v>65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64</v>
      </c>
      <c r="F23" s="1" t="s">
        <v>10</v>
      </c>
      <c r="G23" s="2">
        <v>69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66</v>
      </c>
      <c r="F24" s="1" t="s">
        <v>10</v>
      </c>
      <c r="G24" s="2">
        <v>70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62</v>
      </c>
      <c r="F25" s="1" t="s">
        <v>10</v>
      </c>
      <c r="G25" s="2">
        <v>67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64</v>
      </c>
      <c r="F26" s="1" t="s">
        <v>10</v>
      </c>
      <c r="G26" s="2">
        <v>68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66</v>
      </c>
      <c r="F27" s="1" t="s">
        <v>10</v>
      </c>
      <c r="G27" s="2">
        <v>70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60</v>
      </c>
      <c r="F28" s="1" t="s">
        <v>10</v>
      </c>
      <c r="G28" s="2">
        <v>67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65</v>
      </c>
      <c r="F29" s="1" t="s">
        <v>10</v>
      </c>
      <c r="G29" s="2">
        <v>67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66</v>
      </c>
      <c r="F30" s="1" t="s">
        <v>10</v>
      </c>
      <c r="G30" s="2">
        <v>69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60</v>
      </c>
      <c r="F31" s="1" t="s">
        <v>10</v>
      </c>
      <c r="G31" s="2">
        <v>70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65</v>
      </c>
      <c r="F32" s="1" t="s">
        <v>10</v>
      </c>
      <c r="G32" s="2">
        <v>68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66</v>
      </c>
      <c r="F33" s="1" t="s">
        <v>10</v>
      </c>
      <c r="G33" s="2">
        <v>67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68</v>
      </c>
      <c r="F34" s="1" t="s">
        <v>10</v>
      </c>
      <c r="G34" s="2">
        <v>68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68</v>
      </c>
      <c r="F35" s="1" t="s">
        <v>10</v>
      </c>
      <c r="G35" s="2">
        <v>70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60</v>
      </c>
      <c r="F36" s="1" t="s">
        <v>10</v>
      </c>
      <c r="G36" s="2">
        <v>69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62</v>
      </c>
      <c r="F37" s="1" t="s">
        <v>10</v>
      </c>
      <c r="G37" s="2">
        <v>65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60</v>
      </c>
      <c r="F38" s="1" t="s">
        <v>10</v>
      </c>
      <c r="G38" s="2">
        <v>68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67</v>
      </c>
      <c r="F39" s="1" t="s">
        <v>10</v>
      </c>
      <c r="G39" s="2">
        <v>70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69</v>
      </c>
      <c r="F40" s="1" t="s">
        <v>10</v>
      </c>
      <c r="G40" s="2">
        <v>67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67</v>
      </c>
      <c r="F41" s="1" t="s">
        <v>10</v>
      </c>
      <c r="G41" s="2">
        <v>70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64</v>
      </c>
      <c r="F42" s="1" t="s">
        <v>10</v>
      </c>
      <c r="G42" s="2">
        <v>65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66</v>
      </c>
      <c r="F43" s="1" t="s">
        <v>10</v>
      </c>
      <c r="G43" s="2">
        <v>69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61</v>
      </c>
      <c r="F44" s="1" t="s">
        <v>10</v>
      </c>
      <c r="G44" s="2">
        <v>70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60</v>
      </c>
      <c r="F45" s="1" t="s">
        <v>10</v>
      </c>
      <c r="G45" s="2">
        <v>68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60</v>
      </c>
      <c r="F46" s="1" t="s">
        <v>10</v>
      </c>
      <c r="G46" s="2">
        <v>68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66</v>
      </c>
      <c r="F47" s="1" t="s">
        <v>10</v>
      </c>
      <c r="G47" s="2">
        <v>69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65</v>
      </c>
      <c r="F48" s="1" t="s">
        <v>10</v>
      </c>
      <c r="G48" s="2">
        <v>70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64</v>
      </c>
      <c r="F49" s="1" t="s">
        <v>10</v>
      </c>
      <c r="G49" s="2">
        <v>67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62</v>
      </c>
      <c r="F50" s="1" t="s">
        <v>10</v>
      </c>
      <c r="G50" s="2">
        <v>67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65</v>
      </c>
      <c r="F51" s="1" t="s">
        <v>10</v>
      </c>
      <c r="G51" s="2">
        <v>62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62</v>
      </c>
      <c r="F52" s="1" t="s">
        <v>10</v>
      </c>
      <c r="G52" s="2">
        <v>67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67</v>
      </c>
      <c r="F53" s="1" t="s">
        <v>10</v>
      </c>
      <c r="G53" s="2">
        <v>69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60</v>
      </c>
      <c r="F54" s="1" t="s">
        <v>10</v>
      </c>
      <c r="G54" s="2">
        <v>68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60</v>
      </c>
      <c r="F55" s="1" t="s">
        <v>10</v>
      </c>
      <c r="G55" s="2">
        <v>70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64</v>
      </c>
      <c r="F56" s="1" t="s">
        <v>10</v>
      </c>
      <c r="G56" s="2">
        <v>68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62</v>
      </c>
      <c r="F57" s="1" t="s">
        <v>10</v>
      </c>
      <c r="G57" s="2">
        <v>65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68</v>
      </c>
      <c r="F58" s="1" t="s">
        <v>10</v>
      </c>
      <c r="G58" s="2">
        <v>69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65</v>
      </c>
      <c r="F59" s="1" t="s">
        <v>10</v>
      </c>
      <c r="G59" s="2">
        <v>67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62</v>
      </c>
      <c r="F60" s="1" t="s">
        <v>10</v>
      </c>
      <c r="G60" s="2">
        <v>70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61</v>
      </c>
      <c r="F61" s="1" t="s">
        <v>10</v>
      </c>
      <c r="G61" s="2">
        <v>70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62</v>
      </c>
      <c r="F62" s="1" t="s">
        <v>10</v>
      </c>
      <c r="G62" s="2">
        <v>78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64</v>
      </c>
      <c r="F63" s="1" t="s">
        <v>10</v>
      </c>
      <c r="G63" s="2">
        <v>77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64</v>
      </c>
      <c r="F64" s="1" t="s">
        <v>10</v>
      </c>
      <c r="G64" s="2">
        <v>76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64</v>
      </c>
      <c r="F65" s="1" t="s">
        <v>10</v>
      </c>
      <c r="G65" s="2">
        <v>75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61</v>
      </c>
      <c r="F66" s="1" t="s">
        <v>10</v>
      </c>
      <c r="G66" s="2">
        <v>78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61</v>
      </c>
      <c r="F67" s="1" t="s">
        <v>10</v>
      </c>
      <c r="G67" s="2">
        <v>67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60</v>
      </c>
      <c r="F68" s="1" t="s">
        <v>10</v>
      </c>
      <c r="G68" s="2">
        <v>73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60</v>
      </c>
      <c r="F69" s="1" t="s">
        <v>10</v>
      </c>
      <c r="G69" s="2">
        <v>77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61</v>
      </c>
      <c r="F70" s="1" t="s">
        <v>10</v>
      </c>
      <c r="G70" s="2">
        <v>72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60</v>
      </c>
      <c r="F71" s="1" t="s">
        <v>10</v>
      </c>
      <c r="G71" s="2">
        <v>67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62</v>
      </c>
      <c r="F72" s="1" t="s">
        <v>10</v>
      </c>
      <c r="G72" s="2">
        <v>75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65</v>
      </c>
      <c r="F73" s="1" t="s">
        <v>10</v>
      </c>
      <c r="G73" s="2">
        <v>78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62</v>
      </c>
      <c r="F74" s="1" t="s">
        <v>10</v>
      </c>
      <c r="G74" s="2">
        <v>77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64</v>
      </c>
      <c r="F75" s="1" t="s">
        <v>10</v>
      </c>
      <c r="G75" s="2">
        <v>67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63</v>
      </c>
      <c r="F76" s="1" t="s">
        <v>10</v>
      </c>
      <c r="G76" s="2">
        <v>67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67</v>
      </c>
      <c r="F77" s="1" t="s">
        <v>10</v>
      </c>
      <c r="G77" s="2">
        <v>75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63</v>
      </c>
      <c r="F78" s="1" t="s">
        <v>10</v>
      </c>
      <c r="G78" s="2">
        <v>77</v>
      </c>
    </row>
    <row r="79" spans="1:7">
      <c r="A79" t="s">
        <v>163</v>
      </c>
      <c r="B79" t="s">
        <v>164</v>
      </c>
      <c r="C79" t="s">
        <v>9</v>
      </c>
      <c r="D79" s="1" t="s">
        <v>165</v>
      </c>
      <c r="E79" s="2">
        <v>0</v>
      </c>
      <c r="F79" s="1" t="s">
        <v>165</v>
      </c>
      <c r="G79" s="2">
        <v>0</v>
      </c>
    </row>
    <row r="80" spans="1:7">
      <c r="A80" t="s">
        <v>166</v>
      </c>
      <c r="B80" t="s">
        <v>167</v>
      </c>
      <c r="C80" t="s">
        <v>9</v>
      </c>
      <c r="D80" s="1" t="s">
        <v>165</v>
      </c>
      <c r="E80" s="2">
        <v>0</v>
      </c>
      <c r="F80" s="1" t="s">
        <v>165</v>
      </c>
      <c r="G80" s="2">
        <v>0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2">
        <v>74</v>
      </c>
      <c r="F81" s="1" t="s">
        <v>10</v>
      </c>
      <c r="G81" s="2">
        <v>78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2">
        <v>80</v>
      </c>
      <c r="F82" s="1" t="s">
        <v>10</v>
      </c>
      <c r="G82" s="2">
        <v>75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2">
        <v>68</v>
      </c>
      <c r="F83" s="1" t="s">
        <v>10</v>
      </c>
      <c r="G83" s="2">
        <v>72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2">
        <v>63</v>
      </c>
      <c r="F84" s="1" t="s">
        <v>10</v>
      </c>
      <c r="G84" s="2">
        <v>67</v>
      </c>
    </row>
    <row r="85" spans="1:7">
      <c r="A85" t="s">
        <v>176</v>
      </c>
      <c r="B85" t="s">
        <v>177</v>
      </c>
      <c r="C85" t="s">
        <v>9</v>
      </c>
      <c r="D85" s="1" t="s">
        <v>10</v>
      </c>
      <c r="E85" s="2">
        <v>66</v>
      </c>
      <c r="F85" s="1" t="s">
        <v>10</v>
      </c>
      <c r="G85" s="2">
        <v>72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2">
        <v>69</v>
      </c>
      <c r="F86" s="1" t="s">
        <v>10</v>
      </c>
      <c r="G86" s="2">
        <v>72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2">
        <v>62</v>
      </c>
      <c r="F87" s="1" t="s">
        <v>10</v>
      </c>
      <c r="G87" s="2">
        <v>78</v>
      </c>
    </row>
    <row r="88" spans="1:7">
      <c r="A88" t="s">
        <v>182</v>
      </c>
      <c r="B88" t="s">
        <v>183</v>
      </c>
      <c r="C88" t="s">
        <v>9</v>
      </c>
      <c r="D88" s="1" t="s">
        <v>10</v>
      </c>
      <c r="E88" s="2">
        <v>69</v>
      </c>
      <c r="F88" s="1" t="s">
        <v>10</v>
      </c>
      <c r="G88" s="2">
        <v>71</v>
      </c>
    </row>
    <row r="89" spans="1:7">
      <c r="A89" t="s">
        <v>184</v>
      </c>
      <c r="B89" t="s">
        <v>185</v>
      </c>
      <c r="C89" t="s">
        <v>9</v>
      </c>
      <c r="D89" s="1" t="s">
        <v>10</v>
      </c>
      <c r="E89" s="2">
        <v>67</v>
      </c>
      <c r="F89" s="1" t="s">
        <v>10</v>
      </c>
      <c r="G89" s="2">
        <v>75</v>
      </c>
    </row>
    <row r="90" spans="1:7">
      <c r="A90" t="s">
        <v>186</v>
      </c>
      <c r="B90" t="s">
        <v>187</v>
      </c>
      <c r="C90" t="s">
        <v>9</v>
      </c>
      <c r="D90" s="1" t="s">
        <v>10</v>
      </c>
      <c r="E90" s="2">
        <v>69</v>
      </c>
      <c r="F90" s="1" t="s">
        <v>10</v>
      </c>
      <c r="G90" s="2">
        <v>77</v>
      </c>
    </row>
    <row r="91" spans="1:7">
      <c r="A91" t="s">
        <v>188</v>
      </c>
      <c r="B91" t="s">
        <v>177</v>
      </c>
      <c r="C91" t="s">
        <v>9</v>
      </c>
      <c r="D91" s="1" t="s">
        <v>10</v>
      </c>
      <c r="E91" s="2">
        <v>62</v>
      </c>
      <c r="F91" s="1" t="s">
        <v>10</v>
      </c>
      <c r="G91" s="2">
        <v>65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65</v>
      </c>
      <c r="F92" s="1" t="s">
        <v>10</v>
      </c>
      <c r="G92" s="2">
        <v>70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62</v>
      </c>
      <c r="F93" s="1" t="s">
        <v>10</v>
      </c>
      <c r="G93" s="2">
        <v>65</v>
      </c>
    </row>
    <row r="94" spans="1:7">
      <c r="A94" t="s">
        <v>193</v>
      </c>
      <c r="B94" t="s">
        <v>194</v>
      </c>
      <c r="C94" t="s">
        <v>195</v>
      </c>
      <c r="D94" s="1" t="s">
        <v>10</v>
      </c>
      <c r="E94" s="2">
        <v>64</v>
      </c>
      <c r="F94" s="1" t="s">
        <v>10</v>
      </c>
      <c r="G94" s="2">
        <v>79</v>
      </c>
    </row>
    <row r="95" spans="1:7">
      <c r="A95" t="s">
        <v>196</v>
      </c>
      <c r="B95" t="s">
        <v>197</v>
      </c>
      <c r="C95" t="s">
        <v>195</v>
      </c>
      <c r="D95" s="1" t="s">
        <v>10</v>
      </c>
      <c r="E95" s="2">
        <v>63</v>
      </c>
      <c r="F95" s="1" t="s">
        <v>10</v>
      </c>
      <c r="G95" s="2">
        <v>77</v>
      </c>
    </row>
    <row r="96" spans="1:7">
      <c r="A96" t="s">
        <v>198</v>
      </c>
      <c r="B96" t="s">
        <v>199</v>
      </c>
      <c r="C96" t="s">
        <v>195</v>
      </c>
      <c r="D96" s="1" t="s">
        <v>10</v>
      </c>
      <c r="E96" s="2">
        <v>60</v>
      </c>
      <c r="F96" s="1" t="s">
        <v>10</v>
      </c>
      <c r="G96" s="2">
        <v>78</v>
      </c>
    </row>
    <row r="97" spans="1:7">
      <c r="A97" t="s">
        <v>200</v>
      </c>
      <c r="B97" t="s">
        <v>201</v>
      </c>
      <c r="C97" t="s">
        <v>195</v>
      </c>
      <c r="D97" s="1" t="s">
        <v>10</v>
      </c>
      <c r="E97" s="2">
        <v>64</v>
      </c>
      <c r="F97" s="1" t="s">
        <v>10</v>
      </c>
      <c r="G97" s="2">
        <v>79</v>
      </c>
    </row>
    <row r="98" spans="1:7">
      <c r="A98" t="s">
        <v>202</v>
      </c>
      <c r="B98" t="s">
        <v>203</v>
      </c>
      <c r="C98" t="s">
        <v>195</v>
      </c>
      <c r="D98" s="1" t="s">
        <v>10</v>
      </c>
      <c r="E98" s="2">
        <v>61</v>
      </c>
      <c r="F98" s="1" t="s">
        <v>10</v>
      </c>
      <c r="G98" s="2">
        <v>77</v>
      </c>
    </row>
    <row r="99" spans="1:7">
      <c r="A99" t="s">
        <v>204</v>
      </c>
      <c r="B99" t="s">
        <v>205</v>
      </c>
      <c r="C99" t="s">
        <v>195</v>
      </c>
      <c r="D99" s="1" t="s">
        <v>10</v>
      </c>
      <c r="E99" s="2">
        <v>63</v>
      </c>
      <c r="F99" s="1" t="s">
        <v>10</v>
      </c>
      <c r="G99" s="2">
        <v>77</v>
      </c>
    </row>
    <row r="100" spans="1:7">
      <c r="A100" t="s">
        <v>206</v>
      </c>
      <c r="B100" t="s">
        <v>207</v>
      </c>
      <c r="C100" t="s">
        <v>195</v>
      </c>
      <c r="D100" s="1" t="s">
        <v>10</v>
      </c>
      <c r="E100" s="2">
        <v>60</v>
      </c>
      <c r="F100" s="1" t="s">
        <v>10</v>
      </c>
      <c r="G100" s="2">
        <v>73</v>
      </c>
    </row>
    <row r="101" spans="1:7">
      <c r="A101" t="s">
        <v>208</v>
      </c>
      <c r="B101" t="s">
        <v>209</v>
      </c>
      <c r="C101" t="s">
        <v>195</v>
      </c>
      <c r="D101" s="1" t="s">
        <v>10</v>
      </c>
      <c r="E101" s="2">
        <v>62</v>
      </c>
      <c r="F101" s="1" t="s">
        <v>10</v>
      </c>
      <c r="G101" s="2">
        <v>79</v>
      </c>
    </row>
    <row r="102" spans="1:7">
      <c r="A102" t="s">
        <v>210</v>
      </c>
      <c r="B102" t="s">
        <v>211</v>
      </c>
      <c r="C102" t="s">
        <v>195</v>
      </c>
      <c r="D102" s="1" t="s">
        <v>10</v>
      </c>
      <c r="E102" s="2">
        <v>61</v>
      </c>
      <c r="F102" s="1" t="s">
        <v>10</v>
      </c>
      <c r="G102" s="2">
        <v>75</v>
      </c>
    </row>
    <row r="103" spans="1:7">
      <c r="A103" t="s">
        <v>212</v>
      </c>
      <c r="B103" t="s">
        <v>213</v>
      </c>
      <c r="C103" t="s">
        <v>195</v>
      </c>
      <c r="D103" s="1" t="s">
        <v>10</v>
      </c>
      <c r="E103" s="2">
        <v>66</v>
      </c>
      <c r="F103" s="1" t="s">
        <v>10</v>
      </c>
      <c r="G103" s="2">
        <v>73</v>
      </c>
    </row>
    <row r="104" spans="1:7">
      <c r="A104" t="s">
        <v>214</v>
      </c>
      <c r="B104" t="s">
        <v>215</v>
      </c>
      <c r="C104" t="s">
        <v>195</v>
      </c>
      <c r="D104" s="1" t="s">
        <v>10</v>
      </c>
      <c r="E104" s="2">
        <v>63</v>
      </c>
      <c r="F104" s="1" t="s">
        <v>10</v>
      </c>
      <c r="G104" s="2">
        <v>75</v>
      </c>
    </row>
    <row r="105" spans="1:7">
      <c r="A105" t="s">
        <v>216</v>
      </c>
      <c r="B105" t="s">
        <v>217</v>
      </c>
      <c r="C105" t="s">
        <v>195</v>
      </c>
      <c r="D105" s="1" t="s">
        <v>10</v>
      </c>
      <c r="E105" s="2">
        <v>64</v>
      </c>
      <c r="F105" s="1" t="s">
        <v>10</v>
      </c>
      <c r="G105" s="2">
        <v>75</v>
      </c>
    </row>
    <row r="106" spans="1:7">
      <c r="A106" t="s">
        <v>218</v>
      </c>
      <c r="B106" t="s">
        <v>219</v>
      </c>
      <c r="C106" t="s">
        <v>195</v>
      </c>
      <c r="D106" s="1" t="s">
        <v>10</v>
      </c>
      <c r="E106" s="2">
        <v>67</v>
      </c>
      <c r="F106" s="1" t="s">
        <v>10</v>
      </c>
      <c r="G106" s="2">
        <v>77</v>
      </c>
    </row>
    <row r="107" spans="1:7">
      <c r="A107" t="s">
        <v>220</v>
      </c>
      <c r="B107" t="s">
        <v>221</v>
      </c>
      <c r="C107" t="s">
        <v>195</v>
      </c>
      <c r="D107" s="1" t="s">
        <v>10</v>
      </c>
      <c r="E107" s="2">
        <v>62</v>
      </c>
      <c r="F107" s="1" t="s">
        <v>10</v>
      </c>
      <c r="G107" s="2">
        <v>79</v>
      </c>
    </row>
    <row r="108" spans="1:7">
      <c r="A108" t="s">
        <v>222</v>
      </c>
      <c r="B108" t="s">
        <v>223</v>
      </c>
      <c r="C108" t="s">
        <v>195</v>
      </c>
      <c r="D108" s="1" t="s">
        <v>10</v>
      </c>
      <c r="E108" s="2">
        <v>64</v>
      </c>
      <c r="F108" s="1" t="s">
        <v>10</v>
      </c>
      <c r="G108" s="2">
        <v>74</v>
      </c>
    </row>
    <row r="109" spans="1:7">
      <c r="A109" t="s">
        <v>224</v>
      </c>
      <c r="B109" t="s">
        <v>225</v>
      </c>
      <c r="C109" t="s">
        <v>195</v>
      </c>
      <c r="D109" s="1" t="s">
        <v>10</v>
      </c>
      <c r="E109" s="2">
        <v>61</v>
      </c>
      <c r="F109" s="1" t="s">
        <v>10</v>
      </c>
      <c r="G109" s="2">
        <v>73</v>
      </c>
    </row>
    <row r="110" spans="1:7">
      <c r="A110" t="s">
        <v>226</v>
      </c>
      <c r="B110" t="s">
        <v>227</v>
      </c>
      <c r="C110" t="s">
        <v>195</v>
      </c>
      <c r="D110" s="1" t="s">
        <v>10</v>
      </c>
      <c r="E110" s="2">
        <v>64</v>
      </c>
      <c r="F110" s="1" t="s">
        <v>10</v>
      </c>
      <c r="G110" s="2">
        <v>74</v>
      </c>
    </row>
    <row r="111" spans="1:7">
      <c r="A111" t="s">
        <v>228</v>
      </c>
      <c r="B111" t="s">
        <v>229</v>
      </c>
      <c r="C111" t="s">
        <v>195</v>
      </c>
      <c r="D111" s="1" t="s">
        <v>10</v>
      </c>
      <c r="E111" s="2">
        <v>63</v>
      </c>
      <c r="F111" s="1" t="s">
        <v>10</v>
      </c>
      <c r="G111" s="2">
        <v>74</v>
      </c>
    </row>
    <row r="112" spans="1:7">
      <c r="A112" t="s">
        <v>230</v>
      </c>
      <c r="B112" t="s">
        <v>231</v>
      </c>
      <c r="C112" t="s">
        <v>195</v>
      </c>
      <c r="D112" s="1" t="s">
        <v>10</v>
      </c>
      <c r="E112" s="2">
        <v>66</v>
      </c>
      <c r="F112" s="1" t="s">
        <v>10</v>
      </c>
      <c r="G112" s="2">
        <v>77</v>
      </c>
    </row>
    <row r="113" spans="1:7">
      <c r="A113" t="s">
        <v>232</v>
      </c>
      <c r="B113" t="s">
        <v>233</v>
      </c>
      <c r="C113" t="s">
        <v>195</v>
      </c>
      <c r="D113" s="1" t="s">
        <v>10</v>
      </c>
      <c r="E113" s="2">
        <v>69</v>
      </c>
      <c r="F113" s="1" t="s">
        <v>10</v>
      </c>
      <c r="G113" s="2">
        <v>74</v>
      </c>
    </row>
    <row r="114" spans="1:7">
      <c r="A114" t="s">
        <v>234</v>
      </c>
      <c r="B114" t="s">
        <v>235</v>
      </c>
      <c r="C114" t="s">
        <v>195</v>
      </c>
      <c r="D114" s="1" t="s">
        <v>10</v>
      </c>
      <c r="E114" s="2">
        <v>62</v>
      </c>
      <c r="F114" s="1" t="s">
        <v>10</v>
      </c>
      <c r="G114" s="2">
        <v>78</v>
      </c>
    </row>
    <row r="115" spans="1:7">
      <c r="A115" t="s">
        <v>236</v>
      </c>
      <c r="B115" t="s">
        <v>237</v>
      </c>
      <c r="C115" t="s">
        <v>195</v>
      </c>
      <c r="D115" s="1" t="s">
        <v>10</v>
      </c>
      <c r="E115" s="2">
        <v>68</v>
      </c>
      <c r="F115" s="1" t="s">
        <v>10</v>
      </c>
      <c r="G115" s="2">
        <v>79</v>
      </c>
    </row>
    <row r="116" spans="1:7">
      <c r="A116" t="s">
        <v>238</v>
      </c>
      <c r="B116" t="s">
        <v>239</v>
      </c>
      <c r="C116" t="s">
        <v>195</v>
      </c>
      <c r="D116" s="1" t="s">
        <v>10</v>
      </c>
      <c r="E116" s="2">
        <v>64</v>
      </c>
      <c r="F116" s="1" t="s">
        <v>10</v>
      </c>
      <c r="G116" s="2">
        <v>77</v>
      </c>
    </row>
    <row r="117" spans="1:7">
      <c r="A117" t="s">
        <v>240</v>
      </c>
      <c r="B117" t="s">
        <v>241</v>
      </c>
      <c r="C117" t="s">
        <v>195</v>
      </c>
      <c r="D117" s="1" t="s">
        <v>10</v>
      </c>
      <c r="E117" s="2">
        <v>64</v>
      </c>
      <c r="F117" s="1" t="s">
        <v>10</v>
      </c>
      <c r="G117" s="2">
        <v>73</v>
      </c>
    </row>
    <row r="118" spans="1:7">
      <c r="A118" t="s">
        <v>242</v>
      </c>
      <c r="B118" t="s">
        <v>243</v>
      </c>
      <c r="C118" t="s">
        <v>195</v>
      </c>
      <c r="D118" s="1" t="s">
        <v>10</v>
      </c>
      <c r="E118" s="2">
        <v>65</v>
      </c>
      <c r="F118" s="1" t="s">
        <v>10</v>
      </c>
      <c r="G118" s="2">
        <v>73</v>
      </c>
    </row>
    <row r="119" spans="1:7">
      <c r="A119" t="s">
        <v>244</v>
      </c>
      <c r="B119" t="s">
        <v>245</v>
      </c>
      <c r="C119" t="s">
        <v>195</v>
      </c>
      <c r="D119" s="1" t="s">
        <v>10</v>
      </c>
      <c r="E119" s="2">
        <v>63</v>
      </c>
      <c r="F119" s="1" t="s">
        <v>10</v>
      </c>
      <c r="G119" s="2">
        <v>78</v>
      </c>
    </row>
    <row r="120" spans="1:7">
      <c r="A120" t="s">
        <v>246</v>
      </c>
      <c r="B120" t="s">
        <v>247</v>
      </c>
      <c r="C120" t="s">
        <v>195</v>
      </c>
      <c r="D120" s="1" t="s">
        <v>10</v>
      </c>
      <c r="E120" s="2">
        <v>60</v>
      </c>
      <c r="F120" s="1" t="s">
        <v>10</v>
      </c>
      <c r="G120" s="2">
        <v>78</v>
      </c>
    </row>
    <row r="121" spans="1:7">
      <c r="A121" t="s">
        <v>248</v>
      </c>
      <c r="B121" t="s">
        <v>249</v>
      </c>
      <c r="C121" t="s">
        <v>195</v>
      </c>
      <c r="D121" s="1" t="s">
        <v>10</v>
      </c>
      <c r="E121" s="2">
        <v>64</v>
      </c>
      <c r="F121" s="1" t="s">
        <v>10</v>
      </c>
      <c r="G121" s="2">
        <v>74</v>
      </c>
    </row>
    <row r="122" spans="1:7">
      <c r="A122" t="s">
        <v>250</v>
      </c>
      <c r="B122" t="s">
        <v>251</v>
      </c>
      <c r="C122" t="s">
        <v>195</v>
      </c>
      <c r="D122" s="1" t="s">
        <v>10</v>
      </c>
      <c r="E122" s="2">
        <v>64</v>
      </c>
      <c r="F122" s="1" t="s">
        <v>10</v>
      </c>
      <c r="G122" s="2">
        <v>77</v>
      </c>
    </row>
    <row r="123" spans="1:7">
      <c r="A123" t="s">
        <v>252</v>
      </c>
      <c r="B123" t="s">
        <v>253</v>
      </c>
      <c r="C123" t="s">
        <v>195</v>
      </c>
      <c r="D123" s="1" t="s">
        <v>10</v>
      </c>
      <c r="E123" s="2">
        <v>66</v>
      </c>
      <c r="F123" s="1" t="s">
        <v>10</v>
      </c>
      <c r="G123" s="2">
        <v>74</v>
      </c>
    </row>
    <row r="124" spans="1:7">
      <c r="A124" t="s">
        <v>254</v>
      </c>
      <c r="B124" t="s">
        <v>255</v>
      </c>
      <c r="C124" t="s">
        <v>195</v>
      </c>
      <c r="D124" s="1" t="s">
        <v>165</v>
      </c>
      <c r="E124" s="2">
        <v>0</v>
      </c>
      <c r="F124" s="1" t="s">
        <v>165</v>
      </c>
      <c r="G124" s="2">
        <v>0</v>
      </c>
    </row>
    <row r="125" spans="1:7">
      <c r="A125" t="s">
        <v>256</v>
      </c>
      <c r="B125" t="s">
        <v>257</v>
      </c>
      <c r="C125" t="s">
        <v>195</v>
      </c>
      <c r="D125" s="1" t="s">
        <v>10</v>
      </c>
      <c r="E125" s="2">
        <v>69</v>
      </c>
      <c r="F125" s="1" t="s">
        <v>10</v>
      </c>
      <c r="G125" s="2">
        <v>78</v>
      </c>
    </row>
    <row r="126" spans="1:7">
      <c r="A126" t="s">
        <v>258</v>
      </c>
      <c r="B126" t="s">
        <v>259</v>
      </c>
      <c r="C126" t="s">
        <v>195</v>
      </c>
      <c r="D126" s="1" t="s">
        <v>10</v>
      </c>
      <c r="E126" s="2">
        <v>68</v>
      </c>
      <c r="F126" s="1" t="s">
        <v>10</v>
      </c>
      <c r="G126" s="2">
        <v>79</v>
      </c>
    </row>
    <row r="127" spans="1:7">
      <c r="A127" t="s">
        <v>260</v>
      </c>
      <c r="B127" t="s">
        <v>261</v>
      </c>
      <c r="C127" t="s">
        <v>195</v>
      </c>
      <c r="D127" s="1" t="s">
        <v>10</v>
      </c>
      <c r="E127" s="2">
        <v>68</v>
      </c>
      <c r="F127" s="1" t="s">
        <v>10</v>
      </c>
      <c r="G127" s="2">
        <v>79</v>
      </c>
    </row>
    <row r="128" spans="1:7">
      <c r="A128" t="s">
        <v>262</v>
      </c>
      <c r="B128" t="s">
        <v>263</v>
      </c>
      <c r="C128" t="s">
        <v>195</v>
      </c>
      <c r="D128" s="1" t="s">
        <v>10</v>
      </c>
      <c r="E128" s="2">
        <v>67</v>
      </c>
      <c r="F128" s="1" t="s">
        <v>10</v>
      </c>
      <c r="G128" s="2">
        <v>79</v>
      </c>
    </row>
    <row r="129" spans="1:7">
      <c r="A129" t="s">
        <v>264</v>
      </c>
      <c r="B129" t="s">
        <v>265</v>
      </c>
      <c r="C129" t="s">
        <v>195</v>
      </c>
      <c r="D129" s="1" t="s">
        <v>10</v>
      </c>
      <c r="E129" s="2">
        <v>69</v>
      </c>
      <c r="F129" s="1" t="s">
        <v>10</v>
      </c>
      <c r="G129" s="2">
        <v>73</v>
      </c>
    </row>
    <row r="130" spans="1:7">
      <c r="A130" t="s">
        <v>266</v>
      </c>
      <c r="B130" t="s">
        <v>267</v>
      </c>
      <c r="C130" t="s">
        <v>195</v>
      </c>
      <c r="D130" s="1" t="s">
        <v>10</v>
      </c>
      <c r="E130" s="2">
        <v>69</v>
      </c>
      <c r="F130" s="1" t="s">
        <v>10</v>
      </c>
      <c r="G130" s="2">
        <v>74</v>
      </c>
    </row>
    <row r="131" spans="1:7">
      <c r="A131" t="s">
        <v>268</v>
      </c>
      <c r="B131" t="s">
        <v>269</v>
      </c>
      <c r="C131" t="s">
        <v>195</v>
      </c>
      <c r="D131" s="1" t="s">
        <v>10</v>
      </c>
      <c r="E131" s="2">
        <v>64</v>
      </c>
      <c r="F131" s="1" t="s">
        <v>10</v>
      </c>
      <c r="G131" s="2">
        <v>73</v>
      </c>
    </row>
    <row r="132" spans="1:7">
      <c r="A132" t="s">
        <v>270</v>
      </c>
      <c r="B132" t="s">
        <v>271</v>
      </c>
      <c r="C132" t="s">
        <v>195</v>
      </c>
      <c r="D132" s="1" t="s">
        <v>10</v>
      </c>
      <c r="E132" s="2">
        <v>66</v>
      </c>
      <c r="F132" s="1" t="s">
        <v>10</v>
      </c>
      <c r="G132" s="2">
        <v>79</v>
      </c>
    </row>
    <row r="133" spans="1:7">
      <c r="A133" t="s">
        <v>272</v>
      </c>
      <c r="B133" t="s">
        <v>273</v>
      </c>
      <c r="C133" t="s">
        <v>195</v>
      </c>
      <c r="D133" s="1" t="s">
        <v>10</v>
      </c>
      <c r="E133" s="2">
        <v>68</v>
      </c>
      <c r="F133" s="1" t="s">
        <v>10</v>
      </c>
      <c r="G133" s="2">
        <v>74</v>
      </c>
    </row>
    <row r="134" spans="1:7">
      <c r="A134" t="s">
        <v>274</v>
      </c>
      <c r="B134" t="s">
        <v>275</v>
      </c>
      <c r="C134" t="s">
        <v>195</v>
      </c>
      <c r="D134" s="1" t="s">
        <v>10</v>
      </c>
      <c r="E134" s="2">
        <v>62</v>
      </c>
      <c r="F134" s="1" t="s">
        <v>10</v>
      </c>
      <c r="G134" s="2">
        <v>74</v>
      </c>
    </row>
    <row r="135" spans="1:7">
      <c r="A135" t="s">
        <v>276</v>
      </c>
      <c r="B135" t="s">
        <v>277</v>
      </c>
      <c r="C135" t="s">
        <v>195</v>
      </c>
      <c r="D135" s="1" t="s">
        <v>10</v>
      </c>
      <c r="E135" s="2">
        <v>64</v>
      </c>
      <c r="F135" s="1" t="s">
        <v>10</v>
      </c>
      <c r="G135" s="2">
        <v>73</v>
      </c>
    </row>
    <row r="136" spans="1:7">
      <c r="A136" t="s">
        <v>278</v>
      </c>
      <c r="B136" t="s">
        <v>279</v>
      </c>
      <c r="C136" t="s">
        <v>195</v>
      </c>
      <c r="D136" s="1" t="s">
        <v>10</v>
      </c>
      <c r="E136" s="2">
        <v>68</v>
      </c>
      <c r="F136" s="1" t="s">
        <v>10</v>
      </c>
      <c r="G136" s="2">
        <v>77</v>
      </c>
    </row>
    <row r="137" spans="1:7">
      <c r="A137" t="s">
        <v>280</v>
      </c>
      <c r="B137" t="s">
        <v>281</v>
      </c>
      <c r="C137" t="s">
        <v>195</v>
      </c>
      <c r="D137" s="1" t="s">
        <v>10</v>
      </c>
      <c r="E137" s="2">
        <v>66</v>
      </c>
      <c r="F137" s="1" t="s">
        <v>10</v>
      </c>
      <c r="G137" s="2">
        <v>79</v>
      </c>
    </row>
    <row r="138" spans="1:7">
      <c r="A138" t="s">
        <v>282</v>
      </c>
      <c r="B138" t="s">
        <v>283</v>
      </c>
      <c r="C138" t="s">
        <v>195</v>
      </c>
      <c r="D138" s="1" t="s">
        <v>10</v>
      </c>
      <c r="E138" s="2">
        <v>68</v>
      </c>
      <c r="F138" s="1" t="s">
        <v>10</v>
      </c>
      <c r="G138" s="2">
        <v>73</v>
      </c>
    </row>
    <row r="139" spans="1:7">
      <c r="A139" t="s">
        <v>284</v>
      </c>
      <c r="B139" t="s">
        <v>211</v>
      </c>
      <c r="C139" t="s">
        <v>195</v>
      </c>
      <c r="D139" s="1" t="s">
        <v>10</v>
      </c>
      <c r="E139" s="2">
        <v>64</v>
      </c>
      <c r="F139" s="1" t="s">
        <v>10</v>
      </c>
      <c r="G139" s="2">
        <v>73</v>
      </c>
    </row>
    <row r="140" spans="1:7">
      <c r="A140" t="s">
        <v>285</v>
      </c>
      <c r="B140" t="s">
        <v>286</v>
      </c>
      <c r="C140" t="s">
        <v>195</v>
      </c>
      <c r="D140" s="1" t="s">
        <v>10</v>
      </c>
      <c r="E140" s="2">
        <v>65</v>
      </c>
      <c r="F140" s="1" t="s">
        <v>10</v>
      </c>
      <c r="G140" s="2">
        <v>74</v>
      </c>
    </row>
    <row r="141" spans="1:7">
      <c r="A141" t="s">
        <v>287</v>
      </c>
      <c r="B141" t="s">
        <v>288</v>
      </c>
      <c r="C141" t="s">
        <v>195</v>
      </c>
      <c r="D141" s="1" t="s">
        <v>10</v>
      </c>
      <c r="E141" s="2">
        <v>65</v>
      </c>
      <c r="F141" s="1" t="s">
        <v>10</v>
      </c>
      <c r="G141" s="2">
        <v>77</v>
      </c>
    </row>
    <row r="142" spans="1:7">
      <c r="A142" t="s">
        <v>289</v>
      </c>
      <c r="B142" t="s">
        <v>290</v>
      </c>
      <c r="C142" t="s">
        <v>195</v>
      </c>
      <c r="D142" s="1" t="s">
        <v>10</v>
      </c>
      <c r="E142" s="2">
        <v>69</v>
      </c>
      <c r="F142" s="1" t="s">
        <v>10</v>
      </c>
      <c r="G142" s="2">
        <v>78</v>
      </c>
    </row>
    <row r="143" spans="1:7">
      <c r="A143" t="s">
        <v>291</v>
      </c>
      <c r="B143" t="s">
        <v>292</v>
      </c>
      <c r="C143" t="s">
        <v>195</v>
      </c>
      <c r="D143" s="1" t="s">
        <v>10</v>
      </c>
      <c r="E143" s="2">
        <v>66</v>
      </c>
      <c r="F143" s="1" t="s">
        <v>10</v>
      </c>
      <c r="G143" s="2">
        <v>79</v>
      </c>
    </row>
    <row r="144" spans="1:7">
      <c r="A144" t="s">
        <v>293</v>
      </c>
      <c r="B144" t="s">
        <v>294</v>
      </c>
      <c r="C144" t="s">
        <v>195</v>
      </c>
      <c r="D144" s="1" t="s">
        <v>10</v>
      </c>
      <c r="E144" s="2">
        <v>63</v>
      </c>
      <c r="F144" s="1" t="s">
        <v>10</v>
      </c>
      <c r="G144" s="2">
        <v>73</v>
      </c>
    </row>
    <row r="145" spans="1:7">
      <c r="A145" t="s">
        <v>295</v>
      </c>
      <c r="B145" t="s">
        <v>296</v>
      </c>
      <c r="C145" t="s">
        <v>195</v>
      </c>
      <c r="D145" s="1" t="s">
        <v>10</v>
      </c>
      <c r="E145" s="2">
        <v>68</v>
      </c>
      <c r="F145" s="1" t="s">
        <v>10</v>
      </c>
      <c r="G145" s="2">
        <v>75</v>
      </c>
    </row>
    <row r="146" spans="1:7">
      <c r="A146" t="s">
        <v>297</v>
      </c>
      <c r="B146" t="s">
        <v>298</v>
      </c>
      <c r="C146" t="s">
        <v>195</v>
      </c>
      <c r="D146" s="1" t="s">
        <v>10</v>
      </c>
      <c r="E146" s="2">
        <v>67</v>
      </c>
      <c r="F146" s="1" t="s">
        <v>10</v>
      </c>
      <c r="G146" s="2">
        <v>77</v>
      </c>
    </row>
    <row r="147" spans="1:7">
      <c r="A147" t="s">
        <v>299</v>
      </c>
      <c r="B147" t="s">
        <v>300</v>
      </c>
      <c r="C147" t="s">
        <v>195</v>
      </c>
      <c r="D147" s="1" t="s">
        <v>10</v>
      </c>
      <c r="E147" s="2">
        <v>68</v>
      </c>
      <c r="F147" s="1" t="s">
        <v>10</v>
      </c>
      <c r="G147" s="2">
        <v>73</v>
      </c>
    </row>
    <row r="148" spans="1:7">
      <c r="A148" t="s">
        <v>301</v>
      </c>
      <c r="B148" t="s">
        <v>302</v>
      </c>
      <c r="C148" t="s">
        <v>195</v>
      </c>
      <c r="D148" s="1" t="s">
        <v>10</v>
      </c>
      <c r="E148" s="2">
        <v>64</v>
      </c>
      <c r="F148" s="1" t="s">
        <v>10</v>
      </c>
      <c r="G148" s="2">
        <v>74</v>
      </c>
    </row>
    <row r="149" spans="1:7">
      <c r="A149" t="s">
        <v>303</v>
      </c>
      <c r="B149" t="s">
        <v>279</v>
      </c>
      <c r="C149" t="s">
        <v>195</v>
      </c>
      <c r="D149" s="1" t="s">
        <v>10</v>
      </c>
      <c r="E149" s="2">
        <v>66</v>
      </c>
      <c r="F149" s="1" t="s">
        <v>10</v>
      </c>
      <c r="G149" s="2">
        <v>78</v>
      </c>
    </row>
    <row r="150" spans="1:7">
      <c r="A150" t="s">
        <v>304</v>
      </c>
      <c r="B150" t="s">
        <v>305</v>
      </c>
      <c r="C150" t="s">
        <v>195</v>
      </c>
      <c r="D150" s="1" t="s">
        <v>10</v>
      </c>
      <c r="E150" s="2">
        <v>63</v>
      </c>
      <c r="F150" s="1" t="s">
        <v>10</v>
      </c>
      <c r="G150" s="2">
        <v>73</v>
      </c>
    </row>
    <row r="151" spans="1:7">
      <c r="A151" t="s">
        <v>306</v>
      </c>
      <c r="B151" t="s">
        <v>307</v>
      </c>
      <c r="C151" t="s">
        <v>195</v>
      </c>
      <c r="D151" s="1" t="s">
        <v>10</v>
      </c>
      <c r="E151" s="2">
        <v>65</v>
      </c>
      <c r="F151" s="1" t="s">
        <v>10</v>
      </c>
      <c r="G151" s="2">
        <v>78</v>
      </c>
    </row>
    <row r="152" spans="1:7">
      <c r="A152" t="s">
        <v>308</v>
      </c>
      <c r="B152" t="s">
        <v>309</v>
      </c>
      <c r="C152" t="s">
        <v>195</v>
      </c>
      <c r="D152" s="1" t="s">
        <v>10</v>
      </c>
      <c r="E152" s="2">
        <v>66</v>
      </c>
      <c r="F152" s="1" t="s">
        <v>10</v>
      </c>
      <c r="G152" s="2">
        <v>74</v>
      </c>
    </row>
    <row r="153" spans="1:7">
      <c r="A153" t="s">
        <v>310</v>
      </c>
      <c r="B153" t="s">
        <v>311</v>
      </c>
      <c r="C153" t="s">
        <v>195</v>
      </c>
      <c r="D153" s="1" t="s">
        <v>10</v>
      </c>
      <c r="E153" s="2">
        <v>64</v>
      </c>
      <c r="F153" s="1" t="s">
        <v>10</v>
      </c>
      <c r="G153" s="2">
        <v>73</v>
      </c>
    </row>
    <row r="154" spans="1:7">
      <c r="A154" t="s">
        <v>312</v>
      </c>
      <c r="B154" t="s">
        <v>313</v>
      </c>
      <c r="C154" t="s">
        <v>195</v>
      </c>
      <c r="D154" s="1" t="s">
        <v>10</v>
      </c>
      <c r="E154" s="2">
        <v>65</v>
      </c>
      <c r="F154" s="1" t="s">
        <v>10</v>
      </c>
      <c r="G154" s="2">
        <v>74</v>
      </c>
    </row>
    <row r="155" spans="1:7">
      <c r="A155" t="s">
        <v>314</v>
      </c>
      <c r="B155" t="s">
        <v>315</v>
      </c>
      <c r="C155" t="s">
        <v>195</v>
      </c>
      <c r="D155" s="1" t="s">
        <v>10</v>
      </c>
      <c r="E155" s="2">
        <v>69</v>
      </c>
      <c r="F155" s="1" t="s">
        <v>10</v>
      </c>
      <c r="G155" s="2">
        <v>78</v>
      </c>
    </row>
    <row r="156" spans="1:7">
      <c r="A156" t="s">
        <v>316</v>
      </c>
      <c r="B156" t="s">
        <v>317</v>
      </c>
      <c r="C156" t="s">
        <v>195</v>
      </c>
      <c r="D156" s="1" t="s">
        <v>10</v>
      </c>
      <c r="E156" s="2">
        <v>66</v>
      </c>
      <c r="F156" s="1" t="s">
        <v>10</v>
      </c>
      <c r="G156" s="2">
        <v>77</v>
      </c>
    </row>
    <row r="157" spans="1:7">
      <c r="A157" t="s">
        <v>318</v>
      </c>
      <c r="B157" t="s">
        <v>319</v>
      </c>
      <c r="C157" t="s">
        <v>195</v>
      </c>
      <c r="D157" s="1" t="s">
        <v>10</v>
      </c>
      <c r="E157" s="2">
        <v>60</v>
      </c>
      <c r="F157" s="1" t="s">
        <v>10</v>
      </c>
      <c r="G157" s="2">
        <v>74</v>
      </c>
    </row>
    <row r="158" spans="1:7">
      <c r="A158" t="s">
        <v>320</v>
      </c>
      <c r="B158" t="s">
        <v>321</v>
      </c>
      <c r="C158" t="s">
        <v>195</v>
      </c>
      <c r="D158" s="1" t="s">
        <v>10</v>
      </c>
      <c r="E158" s="2">
        <v>61</v>
      </c>
      <c r="F158" s="1" t="s">
        <v>10</v>
      </c>
      <c r="G158" s="2">
        <v>73</v>
      </c>
    </row>
    <row r="159" spans="1:7">
      <c r="A159" t="s">
        <v>322</v>
      </c>
      <c r="B159" t="s">
        <v>104</v>
      </c>
      <c r="C159" t="s">
        <v>195</v>
      </c>
      <c r="D159" s="1" t="s">
        <v>10</v>
      </c>
      <c r="E159" s="2">
        <v>69</v>
      </c>
      <c r="F159" s="1" t="s">
        <v>10</v>
      </c>
      <c r="G159" s="2">
        <v>79</v>
      </c>
    </row>
    <row r="160" spans="1:7">
      <c r="A160" t="s">
        <v>323</v>
      </c>
      <c r="B160" t="s">
        <v>114</v>
      </c>
      <c r="C160" t="s">
        <v>195</v>
      </c>
      <c r="D160" s="1" t="s">
        <v>10</v>
      </c>
      <c r="E160" s="2">
        <v>60</v>
      </c>
      <c r="F160" s="1" t="s">
        <v>10</v>
      </c>
      <c r="G160" s="2">
        <v>78</v>
      </c>
    </row>
    <row r="161" spans="1:7">
      <c r="A161" t="s">
        <v>324</v>
      </c>
      <c r="B161" t="s">
        <v>325</v>
      </c>
      <c r="C161" t="s">
        <v>195</v>
      </c>
      <c r="D161" s="1" t="s">
        <v>10</v>
      </c>
      <c r="E161" s="2">
        <v>75</v>
      </c>
      <c r="F161" s="1" t="s">
        <v>10</v>
      </c>
      <c r="G161" s="2">
        <v>78</v>
      </c>
    </row>
    <row r="162" spans="1:7">
      <c r="A162" t="s">
        <v>326</v>
      </c>
      <c r="B162" t="s">
        <v>327</v>
      </c>
      <c r="C162" t="s">
        <v>195</v>
      </c>
      <c r="D162" s="1" t="s">
        <v>10</v>
      </c>
      <c r="E162" s="2">
        <v>60</v>
      </c>
      <c r="F162" s="1" t="s">
        <v>10</v>
      </c>
      <c r="G162" s="2">
        <v>78</v>
      </c>
    </row>
    <row r="163" spans="1:7">
      <c r="A163" t="s">
        <v>328</v>
      </c>
      <c r="B163" t="s">
        <v>329</v>
      </c>
      <c r="C163" t="s">
        <v>195</v>
      </c>
      <c r="D163" s="1" t="s">
        <v>10</v>
      </c>
      <c r="E163" s="2">
        <v>60</v>
      </c>
      <c r="F163" s="1" t="s">
        <v>10</v>
      </c>
      <c r="G163" s="2">
        <v>77</v>
      </c>
    </row>
    <row r="164" spans="1:7">
      <c r="A164" t="s">
        <v>330</v>
      </c>
      <c r="B164" t="s">
        <v>331</v>
      </c>
      <c r="C164" t="s">
        <v>195</v>
      </c>
      <c r="D164" s="1" t="s">
        <v>10</v>
      </c>
      <c r="E164" s="2">
        <v>65</v>
      </c>
      <c r="F164" s="1" t="s">
        <v>10</v>
      </c>
      <c r="G164" s="2">
        <v>73</v>
      </c>
    </row>
    <row r="165" spans="1:7">
      <c r="A165" t="s">
        <v>332</v>
      </c>
      <c r="B165" t="s">
        <v>333</v>
      </c>
      <c r="C165" t="s">
        <v>195</v>
      </c>
      <c r="D165" s="1" t="s">
        <v>10</v>
      </c>
      <c r="E165" s="2">
        <v>69</v>
      </c>
      <c r="F165" s="1" t="s">
        <v>10</v>
      </c>
      <c r="G165" s="2">
        <v>73</v>
      </c>
    </row>
    <row r="166" spans="1:7">
      <c r="A166" t="s">
        <v>334</v>
      </c>
      <c r="B166" t="s">
        <v>335</v>
      </c>
      <c r="C166" t="s">
        <v>195</v>
      </c>
      <c r="D166" s="1" t="s">
        <v>10</v>
      </c>
      <c r="E166" s="2">
        <v>65</v>
      </c>
      <c r="F166" s="1" t="s">
        <v>10</v>
      </c>
      <c r="G166" s="2">
        <v>74</v>
      </c>
    </row>
    <row r="167" spans="1:7">
      <c r="A167" t="s">
        <v>336</v>
      </c>
      <c r="B167" t="s">
        <v>337</v>
      </c>
      <c r="C167" t="s">
        <v>195</v>
      </c>
      <c r="D167" s="1" t="s">
        <v>10</v>
      </c>
      <c r="E167" s="2">
        <v>60</v>
      </c>
      <c r="F167" s="1" t="s">
        <v>10</v>
      </c>
      <c r="G167" s="2">
        <v>77</v>
      </c>
    </row>
    <row r="168" spans="1:7">
      <c r="A168" t="s">
        <v>338</v>
      </c>
      <c r="B168" t="s">
        <v>339</v>
      </c>
      <c r="C168" t="s">
        <v>195</v>
      </c>
      <c r="D168" s="1" t="s">
        <v>10</v>
      </c>
      <c r="E168" s="2">
        <v>60</v>
      </c>
      <c r="F168" s="1" t="s">
        <v>10</v>
      </c>
      <c r="G168" s="2">
        <v>78</v>
      </c>
    </row>
    <row r="169" spans="1:7">
      <c r="A169" t="s">
        <v>340</v>
      </c>
      <c r="B169" t="s">
        <v>341</v>
      </c>
      <c r="C169" t="s">
        <v>195</v>
      </c>
      <c r="D169" s="1" t="s">
        <v>10</v>
      </c>
      <c r="E169" s="2">
        <v>64</v>
      </c>
      <c r="F169" s="1" t="s">
        <v>10</v>
      </c>
      <c r="G169" s="2">
        <v>79</v>
      </c>
    </row>
    <row r="170" spans="1:7">
      <c r="A170" t="s">
        <v>342</v>
      </c>
      <c r="B170" t="s">
        <v>343</v>
      </c>
      <c r="C170" t="s">
        <v>195</v>
      </c>
      <c r="D170" s="1" t="s">
        <v>10</v>
      </c>
      <c r="E170" s="2">
        <v>60</v>
      </c>
      <c r="F170" s="1" t="s">
        <v>10</v>
      </c>
      <c r="G170" s="2">
        <v>73</v>
      </c>
    </row>
    <row r="171" spans="1:7">
      <c r="A171" t="s">
        <v>344</v>
      </c>
      <c r="B171" t="s">
        <v>345</v>
      </c>
      <c r="C171" t="s">
        <v>195</v>
      </c>
      <c r="D171" s="1" t="s">
        <v>10</v>
      </c>
      <c r="E171" s="2">
        <v>69</v>
      </c>
      <c r="F171" s="1" t="s">
        <v>10</v>
      </c>
      <c r="G171" s="2">
        <v>78</v>
      </c>
    </row>
    <row r="172" spans="1:7">
      <c r="A172" t="s">
        <v>346</v>
      </c>
      <c r="B172" t="s">
        <v>347</v>
      </c>
      <c r="C172" t="s">
        <v>195</v>
      </c>
      <c r="D172" s="1" t="s">
        <v>10</v>
      </c>
      <c r="E172" s="2">
        <v>61</v>
      </c>
      <c r="F172" s="1" t="s">
        <v>10</v>
      </c>
      <c r="G172" s="2">
        <v>74</v>
      </c>
    </row>
    <row r="173" spans="1:7">
      <c r="A173" t="s">
        <v>348</v>
      </c>
      <c r="B173" t="s">
        <v>349</v>
      </c>
      <c r="C173" t="s">
        <v>195</v>
      </c>
      <c r="D173" s="1" t="s">
        <v>10</v>
      </c>
      <c r="E173" s="2">
        <v>60</v>
      </c>
      <c r="F173" s="1" t="s">
        <v>10</v>
      </c>
      <c r="G173" s="2">
        <v>74</v>
      </c>
    </row>
    <row r="174" spans="1:7">
      <c r="A174" t="s">
        <v>350</v>
      </c>
      <c r="B174" t="s">
        <v>351</v>
      </c>
      <c r="C174" t="s">
        <v>195</v>
      </c>
      <c r="D174" s="1" t="s">
        <v>10</v>
      </c>
      <c r="E174" s="2">
        <v>60</v>
      </c>
      <c r="F174" s="1" t="s">
        <v>10</v>
      </c>
      <c r="G174" s="2">
        <v>74</v>
      </c>
    </row>
    <row r="175" spans="1:7">
      <c r="A175" t="s">
        <v>352</v>
      </c>
      <c r="B175" t="s">
        <v>353</v>
      </c>
      <c r="C175" t="s">
        <v>195</v>
      </c>
      <c r="D175" s="1" t="s">
        <v>10</v>
      </c>
      <c r="E175" s="2">
        <v>73</v>
      </c>
      <c r="F175" s="1" t="s">
        <v>10</v>
      </c>
      <c r="G175" s="2">
        <v>78</v>
      </c>
    </row>
    <row r="176" spans="1:7">
      <c r="A176" t="s">
        <v>354</v>
      </c>
      <c r="B176" t="s">
        <v>355</v>
      </c>
      <c r="C176" t="s">
        <v>195</v>
      </c>
      <c r="D176" s="1" t="s">
        <v>10</v>
      </c>
      <c r="E176" s="2">
        <v>71</v>
      </c>
      <c r="F176" s="1" t="s">
        <v>10</v>
      </c>
      <c r="G176" s="2">
        <v>74</v>
      </c>
    </row>
    <row r="177" spans="1:7">
      <c r="A177" t="s">
        <v>356</v>
      </c>
      <c r="B177" t="s">
        <v>357</v>
      </c>
      <c r="C177" t="s">
        <v>195</v>
      </c>
      <c r="D177" s="1" t="s">
        <v>10</v>
      </c>
      <c r="E177" s="2">
        <v>75</v>
      </c>
      <c r="F177" s="1" t="s">
        <v>10</v>
      </c>
      <c r="G177" s="2">
        <v>78</v>
      </c>
    </row>
    <row r="178" spans="1:7">
      <c r="A178" t="s">
        <v>358</v>
      </c>
      <c r="B178" t="s">
        <v>359</v>
      </c>
      <c r="C178" t="s">
        <v>195</v>
      </c>
      <c r="D178" s="1" t="s">
        <v>10</v>
      </c>
      <c r="E178" s="2">
        <v>63</v>
      </c>
      <c r="F178" s="1" t="s">
        <v>10</v>
      </c>
      <c r="G178" s="2">
        <v>74</v>
      </c>
    </row>
    <row r="179" spans="1:7">
      <c r="A179" t="s">
        <v>360</v>
      </c>
      <c r="B179" t="s">
        <v>361</v>
      </c>
      <c r="C179" t="s">
        <v>195</v>
      </c>
      <c r="D179" s="1" t="s">
        <v>10</v>
      </c>
      <c r="E179" s="2">
        <v>62</v>
      </c>
      <c r="F179" s="1" t="s">
        <v>10</v>
      </c>
      <c r="G179" s="2">
        <v>73</v>
      </c>
    </row>
    <row r="180" spans="1:7">
      <c r="A180" t="s">
        <v>362</v>
      </c>
      <c r="B180" t="s">
        <v>363</v>
      </c>
      <c r="C180" t="s">
        <v>364</v>
      </c>
      <c r="D180" s="1" t="s">
        <v>10</v>
      </c>
      <c r="E180" s="2">
        <v>64</v>
      </c>
      <c r="F180" s="1" t="s">
        <v>10</v>
      </c>
      <c r="G180" s="2">
        <v>78</v>
      </c>
    </row>
    <row r="181" spans="1:7">
      <c r="A181" t="s">
        <v>365</v>
      </c>
      <c r="B181" t="s">
        <v>366</v>
      </c>
      <c r="C181" t="s">
        <v>364</v>
      </c>
      <c r="D181" s="1" t="s">
        <v>10</v>
      </c>
      <c r="E181" s="2">
        <v>63</v>
      </c>
      <c r="F181" s="1" t="s">
        <v>10</v>
      </c>
      <c r="G181" s="2">
        <v>73</v>
      </c>
    </row>
    <row r="182" spans="1:7">
      <c r="A182" t="s">
        <v>367</v>
      </c>
      <c r="B182" t="s">
        <v>368</v>
      </c>
      <c r="C182" t="s">
        <v>364</v>
      </c>
      <c r="D182" s="1" t="s">
        <v>10</v>
      </c>
      <c r="E182" s="2">
        <v>68</v>
      </c>
      <c r="F182" s="1" t="s">
        <v>10</v>
      </c>
      <c r="G182" s="2">
        <v>75</v>
      </c>
    </row>
    <row r="183" spans="1:7">
      <c r="A183" t="s">
        <v>369</v>
      </c>
      <c r="B183" t="s">
        <v>370</v>
      </c>
      <c r="C183" t="s">
        <v>364</v>
      </c>
      <c r="D183" s="1" t="s">
        <v>10</v>
      </c>
      <c r="E183" s="2">
        <v>67</v>
      </c>
      <c r="F183" s="1" t="s">
        <v>10</v>
      </c>
      <c r="G183" s="2">
        <v>71</v>
      </c>
    </row>
    <row r="184" spans="1:7">
      <c r="A184" t="s">
        <v>371</v>
      </c>
      <c r="B184" t="s">
        <v>372</v>
      </c>
      <c r="C184" t="s">
        <v>364</v>
      </c>
      <c r="D184" s="1" t="s">
        <v>10</v>
      </c>
      <c r="E184" s="2">
        <v>63</v>
      </c>
      <c r="F184" s="1" t="s">
        <v>10</v>
      </c>
      <c r="G184" s="2">
        <v>72</v>
      </c>
    </row>
    <row r="185" spans="1:7">
      <c r="A185" t="s">
        <v>373</v>
      </c>
      <c r="B185" t="s">
        <v>374</v>
      </c>
      <c r="C185" t="s">
        <v>364</v>
      </c>
      <c r="D185" s="1" t="s">
        <v>10</v>
      </c>
      <c r="E185" s="2">
        <v>67</v>
      </c>
      <c r="F185" s="1" t="s">
        <v>10</v>
      </c>
      <c r="G185" s="2">
        <v>68</v>
      </c>
    </row>
    <row r="186" spans="1:7">
      <c r="A186" t="s">
        <v>375</v>
      </c>
      <c r="B186" t="s">
        <v>376</v>
      </c>
      <c r="C186" t="s">
        <v>364</v>
      </c>
      <c r="D186" s="1" t="s">
        <v>10</v>
      </c>
      <c r="E186" s="2">
        <v>68</v>
      </c>
      <c r="F186" s="1" t="s">
        <v>10</v>
      </c>
      <c r="G186" s="2">
        <v>76</v>
      </c>
    </row>
    <row r="187" spans="1:7">
      <c r="A187" t="s">
        <v>377</v>
      </c>
      <c r="B187" t="s">
        <v>378</v>
      </c>
      <c r="C187" t="s">
        <v>364</v>
      </c>
      <c r="D187" s="1" t="s">
        <v>10</v>
      </c>
      <c r="E187" s="2">
        <v>66</v>
      </c>
      <c r="F187" s="1" t="s">
        <v>10</v>
      </c>
      <c r="G187" s="2">
        <v>75</v>
      </c>
    </row>
    <row r="188" spans="1:7">
      <c r="A188" t="s">
        <v>379</v>
      </c>
      <c r="B188" t="s">
        <v>380</v>
      </c>
      <c r="C188" t="s">
        <v>364</v>
      </c>
      <c r="D188" s="1" t="s">
        <v>10</v>
      </c>
      <c r="E188" s="2">
        <v>61</v>
      </c>
      <c r="F188" s="1" t="s">
        <v>10</v>
      </c>
      <c r="G188" s="2">
        <v>72</v>
      </c>
    </row>
    <row r="189" spans="1:7">
      <c r="A189" t="s">
        <v>381</v>
      </c>
      <c r="B189" t="s">
        <v>382</v>
      </c>
      <c r="C189" t="s">
        <v>364</v>
      </c>
      <c r="D189" s="1" t="s">
        <v>10</v>
      </c>
      <c r="E189" s="2">
        <v>63</v>
      </c>
      <c r="F189" s="1" t="s">
        <v>10</v>
      </c>
      <c r="G189" s="2">
        <v>73</v>
      </c>
    </row>
    <row r="190" spans="1:7">
      <c r="A190" t="s">
        <v>383</v>
      </c>
      <c r="B190" t="s">
        <v>384</v>
      </c>
      <c r="C190" t="s">
        <v>364</v>
      </c>
      <c r="D190" s="1" t="s">
        <v>10</v>
      </c>
      <c r="E190" s="2">
        <v>62</v>
      </c>
      <c r="F190" s="1" t="s">
        <v>10</v>
      </c>
      <c r="G190" s="2">
        <v>70</v>
      </c>
    </row>
    <row r="191" spans="1:7">
      <c r="A191" t="s">
        <v>385</v>
      </c>
      <c r="B191" t="s">
        <v>386</v>
      </c>
      <c r="C191" t="s">
        <v>364</v>
      </c>
      <c r="D191" s="1" t="s">
        <v>10</v>
      </c>
      <c r="E191" s="2">
        <v>64</v>
      </c>
      <c r="F191" s="1" t="s">
        <v>10</v>
      </c>
      <c r="G191" s="2">
        <v>72</v>
      </c>
    </row>
    <row r="192" spans="1:7">
      <c r="A192" t="s">
        <v>387</v>
      </c>
      <c r="B192" t="s">
        <v>388</v>
      </c>
      <c r="C192" t="s">
        <v>364</v>
      </c>
      <c r="D192" s="1" t="s">
        <v>10</v>
      </c>
      <c r="E192" s="2">
        <v>63</v>
      </c>
      <c r="F192" s="1" t="s">
        <v>10</v>
      </c>
      <c r="G192" s="2">
        <v>75</v>
      </c>
    </row>
    <row r="193" spans="1:7">
      <c r="A193" t="s">
        <v>389</v>
      </c>
      <c r="B193" t="s">
        <v>390</v>
      </c>
      <c r="C193" t="s">
        <v>364</v>
      </c>
      <c r="D193" s="1" t="s">
        <v>10</v>
      </c>
      <c r="E193" s="2">
        <v>60</v>
      </c>
      <c r="F193" s="1" t="s">
        <v>10</v>
      </c>
      <c r="G193" s="2">
        <v>70</v>
      </c>
    </row>
    <row r="194" spans="1:7">
      <c r="A194" t="s">
        <v>391</v>
      </c>
      <c r="B194" t="s">
        <v>392</v>
      </c>
      <c r="C194" t="s">
        <v>364</v>
      </c>
      <c r="D194" s="1" t="s">
        <v>10</v>
      </c>
      <c r="E194" s="2">
        <v>61</v>
      </c>
      <c r="F194" s="1" t="s">
        <v>10</v>
      </c>
      <c r="G194" s="2">
        <v>73</v>
      </c>
    </row>
    <row r="195" spans="1:7">
      <c r="A195" t="s">
        <v>393</v>
      </c>
      <c r="B195" t="s">
        <v>394</v>
      </c>
      <c r="C195" t="s">
        <v>364</v>
      </c>
      <c r="D195" s="1" t="s">
        <v>10</v>
      </c>
      <c r="E195" s="2">
        <v>61</v>
      </c>
      <c r="F195" s="1" t="s">
        <v>10</v>
      </c>
      <c r="G195" s="2">
        <v>78</v>
      </c>
    </row>
    <row r="196" spans="1:7">
      <c r="A196" t="s">
        <v>395</v>
      </c>
      <c r="B196" t="s">
        <v>396</v>
      </c>
      <c r="C196" t="s">
        <v>364</v>
      </c>
      <c r="D196" s="1" t="s">
        <v>10</v>
      </c>
      <c r="E196" s="2">
        <v>67</v>
      </c>
      <c r="F196" s="1" t="s">
        <v>10</v>
      </c>
      <c r="G196" s="2">
        <v>72</v>
      </c>
    </row>
    <row r="197" spans="1:7">
      <c r="A197" t="s">
        <v>397</v>
      </c>
      <c r="B197" t="s">
        <v>398</v>
      </c>
      <c r="C197" t="s">
        <v>364</v>
      </c>
      <c r="D197" s="1" t="s">
        <v>10</v>
      </c>
      <c r="E197" s="2">
        <v>75</v>
      </c>
      <c r="F197" s="1" t="s">
        <v>10</v>
      </c>
      <c r="G197" s="2">
        <v>71</v>
      </c>
    </row>
    <row r="198" spans="1:7">
      <c r="A198" t="s">
        <v>399</v>
      </c>
      <c r="B198" t="s">
        <v>400</v>
      </c>
      <c r="C198" t="s">
        <v>364</v>
      </c>
      <c r="D198" s="1" t="s">
        <v>10</v>
      </c>
      <c r="E198" s="2">
        <v>74</v>
      </c>
      <c r="F198" s="1" t="s">
        <v>10</v>
      </c>
      <c r="G198" s="2">
        <v>70</v>
      </c>
    </row>
    <row r="199" spans="1:7">
      <c r="A199" t="s">
        <v>401</v>
      </c>
      <c r="B199" t="s">
        <v>402</v>
      </c>
      <c r="C199" t="s">
        <v>364</v>
      </c>
      <c r="D199" s="1" t="s">
        <v>10</v>
      </c>
      <c r="E199" s="2">
        <v>67</v>
      </c>
      <c r="F199" s="1" t="s">
        <v>10</v>
      </c>
      <c r="G199" s="2">
        <v>78</v>
      </c>
    </row>
    <row r="200" spans="1:7">
      <c r="A200" t="s">
        <v>403</v>
      </c>
      <c r="B200" t="s">
        <v>404</v>
      </c>
      <c r="C200" t="s">
        <v>364</v>
      </c>
      <c r="D200" s="1" t="s">
        <v>10</v>
      </c>
      <c r="E200" s="2">
        <v>62</v>
      </c>
      <c r="F200" s="1" t="s">
        <v>10</v>
      </c>
      <c r="G200" s="2">
        <v>73</v>
      </c>
    </row>
    <row r="201" spans="1:7">
      <c r="A201" t="s">
        <v>405</v>
      </c>
      <c r="B201" t="s">
        <v>406</v>
      </c>
      <c r="C201" t="s">
        <v>364</v>
      </c>
      <c r="D201" s="1" t="s">
        <v>10</v>
      </c>
      <c r="E201" s="2">
        <v>63</v>
      </c>
      <c r="F201" s="1" t="s">
        <v>10</v>
      </c>
      <c r="G201" s="2">
        <v>70</v>
      </c>
    </row>
    <row r="202" spans="1:7">
      <c r="A202" t="s">
        <v>407</v>
      </c>
      <c r="B202" t="s">
        <v>408</v>
      </c>
      <c r="C202" t="s">
        <v>364</v>
      </c>
      <c r="D202" s="1" t="s">
        <v>10</v>
      </c>
      <c r="E202" s="2">
        <v>70</v>
      </c>
      <c r="F202" s="1" t="s">
        <v>10</v>
      </c>
      <c r="G202" s="2">
        <v>68</v>
      </c>
    </row>
    <row r="203" spans="1:7">
      <c r="A203" t="s">
        <v>409</v>
      </c>
      <c r="B203" t="s">
        <v>410</v>
      </c>
      <c r="C203" t="s">
        <v>364</v>
      </c>
      <c r="D203" s="1" t="s">
        <v>10</v>
      </c>
      <c r="E203" s="2">
        <v>63</v>
      </c>
      <c r="F203" s="1" t="s">
        <v>10</v>
      </c>
      <c r="G203" s="2">
        <v>71</v>
      </c>
    </row>
    <row r="204" spans="1:7">
      <c r="A204" t="s">
        <v>411</v>
      </c>
      <c r="B204" t="s">
        <v>412</v>
      </c>
      <c r="C204" t="s">
        <v>364</v>
      </c>
      <c r="D204" s="1" t="s">
        <v>10</v>
      </c>
      <c r="E204" s="2">
        <v>67</v>
      </c>
      <c r="F204" s="1" t="s">
        <v>10</v>
      </c>
      <c r="G204" s="2">
        <v>78</v>
      </c>
    </row>
    <row r="205" spans="1:7">
      <c r="A205" t="s">
        <v>413</v>
      </c>
      <c r="B205" t="s">
        <v>414</v>
      </c>
      <c r="C205" t="s">
        <v>364</v>
      </c>
      <c r="D205" s="1" t="s">
        <v>10</v>
      </c>
      <c r="E205" s="2">
        <v>66</v>
      </c>
      <c r="F205" s="1" t="s">
        <v>10</v>
      </c>
      <c r="G205" s="2">
        <v>69</v>
      </c>
    </row>
    <row r="206" spans="1:7">
      <c r="A206" t="s">
        <v>415</v>
      </c>
      <c r="B206" t="s">
        <v>416</v>
      </c>
      <c r="C206" t="s">
        <v>364</v>
      </c>
      <c r="D206" s="1" t="s">
        <v>10</v>
      </c>
      <c r="E206" s="2">
        <v>65</v>
      </c>
      <c r="F206" s="1" t="s">
        <v>10</v>
      </c>
      <c r="G206" s="2">
        <v>76</v>
      </c>
    </row>
    <row r="207" spans="1:7">
      <c r="A207" t="s">
        <v>417</v>
      </c>
      <c r="B207" t="s">
        <v>418</v>
      </c>
      <c r="C207" t="s">
        <v>364</v>
      </c>
      <c r="D207" s="1" t="s">
        <v>10</v>
      </c>
      <c r="E207" s="2">
        <v>64</v>
      </c>
      <c r="F207" s="1" t="s">
        <v>10</v>
      </c>
      <c r="G207" s="2">
        <v>73</v>
      </c>
    </row>
    <row r="208" spans="1:7">
      <c r="A208" t="s">
        <v>31</v>
      </c>
      <c r="B208" t="s">
        <v>419</v>
      </c>
      <c r="C208" t="s">
        <v>364</v>
      </c>
      <c r="D208" s="1" t="s">
        <v>10</v>
      </c>
      <c r="E208" s="2">
        <v>63</v>
      </c>
      <c r="F208" s="1" t="s">
        <v>10</v>
      </c>
      <c r="G208" s="2">
        <v>69</v>
      </c>
    </row>
    <row r="209" spans="1:7">
      <c r="A209" t="s">
        <v>420</v>
      </c>
      <c r="B209" t="s">
        <v>421</v>
      </c>
      <c r="C209" t="s">
        <v>364</v>
      </c>
      <c r="D209" s="1" t="s">
        <v>165</v>
      </c>
      <c r="E209" s="2">
        <v>0</v>
      </c>
      <c r="F209" s="1" t="s">
        <v>165</v>
      </c>
      <c r="G209" s="2">
        <v>0</v>
      </c>
    </row>
    <row r="210" spans="1:7">
      <c r="A210" s="3" t="s">
        <v>422</v>
      </c>
      <c r="B210" s="3" t="s">
        <v>423</v>
      </c>
      <c r="C210" s="3" t="s">
        <v>424</v>
      </c>
      <c r="D210" s="4" t="s">
        <v>10</v>
      </c>
      <c r="E210" s="5">
        <v>63</v>
      </c>
      <c r="F210" s="4" t="s">
        <v>10</v>
      </c>
      <c r="G210" s="5">
        <v>73</v>
      </c>
    </row>
    <row r="211" spans="1:7">
      <c r="A211" s="3" t="s">
        <v>425</v>
      </c>
      <c r="B211" s="3" t="s">
        <v>426</v>
      </c>
      <c r="C211" s="3" t="s">
        <v>424</v>
      </c>
      <c r="D211" s="4" t="s">
        <v>10</v>
      </c>
      <c r="E211" s="5">
        <v>62</v>
      </c>
      <c r="F211" s="4" t="s">
        <v>10</v>
      </c>
      <c r="G211" s="5">
        <v>67</v>
      </c>
    </row>
    <row r="212" spans="1:7">
      <c r="A212" s="3" t="s">
        <v>427</v>
      </c>
      <c r="B212" s="3" t="s">
        <v>428</v>
      </c>
      <c r="C212" s="3" t="s">
        <v>424</v>
      </c>
      <c r="D212" s="4" t="s">
        <v>10</v>
      </c>
      <c r="E212" s="5">
        <v>79</v>
      </c>
      <c r="F212" s="4" t="s">
        <v>10</v>
      </c>
      <c r="G212" s="5">
        <v>73</v>
      </c>
    </row>
    <row r="213" spans="1:7">
      <c r="A213" s="3" t="s">
        <v>429</v>
      </c>
      <c r="B213" s="3" t="s">
        <v>430</v>
      </c>
      <c r="C213" s="3" t="s">
        <v>424</v>
      </c>
      <c r="D213" s="4" t="s">
        <v>10</v>
      </c>
      <c r="E213" s="5">
        <v>77</v>
      </c>
      <c r="F213" s="4" t="s">
        <v>10</v>
      </c>
      <c r="G213" s="5">
        <v>68</v>
      </c>
    </row>
    <row r="214" spans="1:7">
      <c r="A214" s="3" t="s">
        <v>431</v>
      </c>
      <c r="B214" s="3" t="s">
        <v>432</v>
      </c>
      <c r="C214" s="3" t="s">
        <v>424</v>
      </c>
      <c r="D214" s="4" t="s">
        <v>10</v>
      </c>
      <c r="E214" s="5">
        <v>76</v>
      </c>
      <c r="F214" s="4" t="s">
        <v>10</v>
      </c>
      <c r="G214" s="5">
        <v>67</v>
      </c>
    </row>
    <row r="215" spans="1:7">
      <c r="A215" s="3" t="s">
        <v>433</v>
      </c>
      <c r="B215" s="3" t="s">
        <v>434</v>
      </c>
      <c r="C215" s="3" t="s">
        <v>424</v>
      </c>
      <c r="D215" s="4" t="s">
        <v>10</v>
      </c>
      <c r="E215" s="5">
        <v>75</v>
      </c>
      <c r="F215" s="4" t="s">
        <v>10</v>
      </c>
      <c r="G215" s="5">
        <v>73</v>
      </c>
    </row>
    <row r="216" spans="1:7">
      <c r="A216" s="3" t="s">
        <v>435</v>
      </c>
      <c r="B216" s="3" t="s">
        <v>376</v>
      </c>
      <c r="C216" s="3" t="s">
        <v>424</v>
      </c>
      <c r="D216" s="4" t="s">
        <v>10</v>
      </c>
      <c r="E216" s="5">
        <v>68</v>
      </c>
      <c r="F216" s="4" t="s">
        <v>10</v>
      </c>
      <c r="G216" s="5">
        <v>68</v>
      </c>
    </row>
    <row r="217" spans="1:7">
      <c r="A217" s="3" t="s">
        <v>436</v>
      </c>
      <c r="B217" s="3" t="s">
        <v>437</v>
      </c>
      <c r="C217" s="3" t="s">
        <v>424</v>
      </c>
      <c r="D217" s="4" t="s">
        <v>10</v>
      </c>
      <c r="E217" s="5">
        <v>61</v>
      </c>
      <c r="F217" s="4" t="s">
        <v>10</v>
      </c>
      <c r="G217" s="5">
        <v>71</v>
      </c>
    </row>
    <row r="218" spans="1:7">
      <c r="A218" s="3" t="s">
        <v>438</v>
      </c>
      <c r="B218" s="3" t="s">
        <v>439</v>
      </c>
      <c r="C218" s="3" t="s">
        <v>424</v>
      </c>
      <c r="D218" s="4" t="s">
        <v>10</v>
      </c>
      <c r="E218" s="5">
        <v>63</v>
      </c>
      <c r="F218" s="4" t="s">
        <v>10</v>
      </c>
      <c r="G218" s="5">
        <v>73</v>
      </c>
    </row>
    <row r="219" spans="1:7">
      <c r="A219" s="3" t="s">
        <v>440</v>
      </c>
      <c r="B219" s="3" t="s">
        <v>441</v>
      </c>
      <c r="C219" s="3" t="s">
        <v>424</v>
      </c>
      <c r="D219" s="4" t="s">
        <v>165</v>
      </c>
      <c r="E219" s="5">
        <v>0</v>
      </c>
      <c r="F219" s="4" t="s">
        <v>165</v>
      </c>
      <c r="G219" s="5">
        <v>0</v>
      </c>
    </row>
    <row r="220" spans="1:7">
      <c r="A220" s="3" t="s">
        <v>442</v>
      </c>
      <c r="B220" s="3" t="s">
        <v>443</v>
      </c>
      <c r="C220" s="3" t="s">
        <v>424</v>
      </c>
      <c r="D220" s="4" t="s">
        <v>10</v>
      </c>
      <c r="E220" s="5">
        <v>68</v>
      </c>
      <c r="F220" s="4" t="s">
        <v>10</v>
      </c>
      <c r="G220" s="5">
        <v>68</v>
      </c>
    </row>
    <row r="221" spans="1:7">
      <c r="A221" s="3" t="s">
        <v>444</v>
      </c>
      <c r="B221" s="3" t="s">
        <v>445</v>
      </c>
      <c r="C221" s="3" t="s">
        <v>424</v>
      </c>
      <c r="D221" s="4" t="s">
        <v>10</v>
      </c>
      <c r="E221" s="5">
        <v>68</v>
      </c>
      <c r="F221" s="4" t="s">
        <v>10</v>
      </c>
      <c r="G221" s="5">
        <v>73</v>
      </c>
    </row>
    <row r="222" spans="1:7">
      <c r="A222" s="3" t="s">
        <v>446</v>
      </c>
      <c r="B222" s="3" t="s">
        <v>447</v>
      </c>
      <c r="C222" s="3" t="s">
        <v>424</v>
      </c>
      <c r="D222" s="4" t="s">
        <v>10</v>
      </c>
      <c r="E222" s="5">
        <v>67</v>
      </c>
      <c r="F222" s="4" t="s">
        <v>10</v>
      </c>
      <c r="G222" s="5">
        <v>67</v>
      </c>
    </row>
    <row r="223" spans="1:7">
      <c r="A223" s="3" t="s">
        <v>448</v>
      </c>
      <c r="B223" s="3" t="s">
        <v>449</v>
      </c>
      <c r="C223" s="3" t="s">
        <v>424</v>
      </c>
      <c r="D223" s="4" t="s">
        <v>10</v>
      </c>
      <c r="E223" s="5">
        <v>61</v>
      </c>
      <c r="F223" s="4" t="s">
        <v>10</v>
      </c>
      <c r="G223" s="5">
        <v>73</v>
      </c>
    </row>
    <row r="224" spans="1:7">
      <c r="A224" s="3" t="s">
        <v>450</v>
      </c>
      <c r="B224" s="3" t="s">
        <v>451</v>
      </c>
      <c r="C224" s="3" t="s">
        <v>424</v>
      </c>
      <c r="D224" s="4" t="s">
        <v>10</v>
      </c>
      <c r="E224" s="5">
        <v>67</v>
      </c>
      <c r="F224" s="4" t="s">
        <v>10</v>
      </c>
      <c r="G224" s="5">
        <v>67</v>
      </c>
    </row>
    <row r="225" spans="1:7">
      <c r="A225" s="3" t="s">
        <v>452</v>
      </c>
      <c r="B225" s="3" t="s">
        <v>453</v>
      </c>
      <c r="C225" s="3" t="s">
        <v>424</v>
      </c>
      <c r="D225" s="4" t="s">
        <v>10</v>
      </c>
      <c r="E225" s="5">
        <v>65</v>
      </c>
      <c r="F225" s="4" t="s">
        <v>10</v>
      </c>
      <c r="G225" s="5">
        <v>73</v>
      </c>
    </row>
    <row r="226" spans="1:7">
      <c r="A226" s="3" t="s">
        <v>454</v>
      </c>
      <c r="B226" s="3" t="s">
        <v>455</v>
      </c>
      <c r="C226" s="3" t="s">
        <v>424</v>
      </c>
      <c r="D226" s="4" t="s">
        <v>10</v>
      </c>
      <c r="E226" s="5">
        <v>60</v>
      </c>
      <c r="F226" s="4" t="s">
        <v>10</v>
      </c>
      <c r="G226" s="5">
        <v>68</v>
      </c>
    </row>
    <row r="227" spans="1:7">
      <c r="A227" s="3" t="s">
        <v>456</v>
      </c>
      <c r="B227" s="3" t="s">
        <v>457</v>
      </c>
      <c r="C227" s="3" t="s">
        <v>424</v>
      </c>
      <c r="D227" s="4" t="s">
        <v>10</v>
      </c>
      <c r="E227" s="5">
        <v>60</v>
      </c>
      <c r="F227" s="4" t="s">
        <v>10</v>
      </c>
      <c r="G227" s="5">
        <v>73</v>
      </c>
    </row>
    <row r="228" spans="1:7">
      <c r="A228" s="3" t="s">
        <v>458</v>
      </c>
      <c r="B228" s="3" t="s">
        <v>459</v>
      </c>
      <c r="C228" s="3" t="s">
        <v>424</v>
      </c>
      <c r="D228" s="4" t="s">
        <v>10</v>
      </c>
      <c r="E228" s="5">
        <v>60</v>
      </c>
      <c r="F228" s="4" t="s">
        <v>10</v>
      </c>
      <c r="G228" s="5">
        <v>72</v>
      </c>
    </row>
    <row r="229" spans="1:7">
      <c r="A229" s="3" t="s">
        <v>460</v>
      </c>
      <c r="B229" s="3" t="s">
        <v>461</v>
      </c>
      <c r="C229" s="3" t="s">
        <v>424</v>
      </c>
      <c r="D229" s="4" t="s">
        <v>10</v>
      </c>
      <c r="E229" s="5">
        <v>61</v>
      </c>
      <c r="F229" s="4" t="s">
        <v>10</v>
      </c>
      <c r="G229" s="5">
        <v>68</v>
      </c>
    </row>
    <row r="230" spans="1:7">
      <c r="A230" s="3" t="s">
        <v>462</v>
      </c>
      <c r="B230" s="3" t="s">
        <v>463</v>
      </c>
      <c r="C230" s="3" t="s">
        <v>424</v>
      </c>
      <c r="D230" s="4" t="s">
        <v>10</v>
      </c>
      <c r="E230" s="5">
        <v>62</v>
      </c>
      <c r="F230" s="4" t="s">
        <v>10</v>
      </c>
      <c r="G230" s="5">
        <v>75</v>
      </c>
    </row>
    <row r="231" spans="1:7">
      <c r="A231" s="3" t="s">
        <v>464</v>
      </c>
      <c r="B231" s="3" t="s">
        <v>465</v>
      </c>
      <c r="C231" s="3" t="s">
        <v>424</v>
      </c>
      <c r="D231" s="4" t="s">
        <v>10</v>
      </c>
      <c r="E231" s="5">
        <v>60</v>
      </c>
      <c r="F231" s="4" t="s">
        <v>10</v>
      </c>
      <c r="G231" s="5">
        <v>68</v>
      </c>
    </row>
    <row r="232" spans="1:7">
      <c r="A232" s="3" t="s">
        <v>466</v>
      </c>
      <c r="B232" s="3" t="s">
        <v>467</v>
      </c>
      <c r="C232" s="3" t="s">
        <v>424</v>
      </c>
      <c r="D232" s="4" t="s">
        <v>10</v>
      </c>
      <c r="E232" s="5">
        <v>60</v>
      </c>
      <c r="F232" s="4" t="s">
        <v>10</v>
      </c>
      <c r="G232" s="5">
        <v>70</v>
      </c>
    </row>
    <row r="233" spans="1:7">
      <c r="A233" s="3" t="s">
        <v>468</v>
      </c>
      <c r="B233" s="3" t="s">
        <v>469</v>
      </c>
      <c r="C233" s="3" t="s">
        <v>424</v>
      </c>
      <c r="D233" s="4" t="s">
        <v>10</v>
      </c>
      <c r="E233" s="5">
        <v>60</v>
      </c>
      <c r="F233" s="4" t="s">
        <v>10</v>
      </c>
      <c r="G233" s="5">
        <v>73</v>
      </c>
    </row>
    <row r="234" spans="1:7">
      <c r="A234" s="3" t="s">
        <v>470</v>
      </c>
      <c r="B234" s="3" t="s">
        <v>471</v>
      </c>
      <c r="C234" s="3" t="s">
        <v>424</v>
      </c>
      <c r="D234" s="4" t="s">
        <v>10</v>
      </c>
      <c r="E234" s="5">
        <v>60</v>
      </c>
      <c r="F234" s="4" t="s">
        <v>10</v>
      </c>
      <c r="G234" s="5">
        <v>68</v>
      </c>
    </row>
    <row r="235" spans="1:7">
      <c r="A235" s="3" t="s">
        <v>472</v>
      </c>
      <c r="B235" s="3" t="s">
        <v>473</v>
      </c>
      <c r="C235" s="3" t="s">
        <v>424</v>
      </c>
      <c r="D235" s="4" t="s">
        <v>10</v>
      </c>
      <c r="E235" s="5">
        <v>60</v>
      </c>
      <c r="F235" s="4" t="s">
        <v>10</v>
      </c>
      <c r="G235" s="5">
        <v>71</v>
      </c>
    </row>
    <row r="236" spans="1:7">
      <c r="A236" s="3" t="s">
        <v>474</v>
      </c>
      <c r="B236" s="3" t="s">
        <v>475</v>
      </c>
      <c r="C236" s="3" t="s">
        <v>424</v>
      </c>
      <c r="D236" s="4" t="s">
        <v>10</v>
      </c>
      <c r="E236" s="5">
        <v>61</v>
      </c>
      <c r="F236" s="4" t="s">
        <v>10</v>
      </c>
      <c r="G236" s="5">
        <v>72</v>
      </c>
    </row>
    <row r="237" spans="1:7">
      <c r="A237" s="3" t="s">
        <v>476</v>
      </c>
      <c r="B237" s="3" t="s">
        <v>477</v>
      </c>
      <c r="C237" s="3" t="s">
        <v>424</v>
      </c>
      <c r="D237" s="4" t="s">
        <v>10</v>
      </c>
      <c r="E237" s="5">
        <v>61</v>
      </c>
      <c r="F237" s="4" t="s">
        <v>10</v>
      </c>
      <c r="G237" s="5">
        <v>68</v>
      </c>
    </row>
    <row r="238" spans="1:7">
      <c r="A238" s="3" t="s">
        <v>478</v>
      </c>
      <c r="B238" s="3" t="s">
        <v>479</v>
      </c>
      <c r="C238" s="3" t="s">
        <v>424</v>
      </c>
      <c r="D238" s="4" t="s">
        <v>10</v>
      </c>
      <c r="E238" s="5">
        <v>65</v>
      </c>
      <c r="F238" s="4" t="s">
        <v>10</v>
      </c>
      <c r="G238" s="5">
        <v>71</v>
      </c>
    </row>
    <row r="239" spans="1:7">
      <c r="A239" s="3" t="s">
        <v>480</v>
      </c>
      <c r="B239" s="3" t="s">
        <v>481</v>
      </c>
      <c r="C239" s="3" t="s">
        <v>424</v>
      </c>
      <c r="D239" s="4" t="s">
        <v>10</v>
      </c>
      <c r="E239" s="5">
        <v>66</v>
      </c>
      <c r="F239" s="4" t="s">
        <v>10</v>
      </c>
      <c r="G239" s="5">
        <v>70</v>
      </c>
    </row>
    <row r="240" spans="1:7">
      <c r="A240" s="3" t="s">
        <v>482</v>
      </c>
      <c r="B240" s="3" t="s">
        <v>483</v>
      </c>
      <c r="C240" s="3" t="s">
        <v>424</v>
      </c>
      <c r="D240" s="4" t="s">
        <v>10</v>
      </c>
      <c r="E240" s="5">
        <v>62</v>
      </c>
      <c r="F240" s="4" t="s">
        <v>10</v>
      </c>
      <c r="G240" s="5">
        <v>72</v>
      </c>
    </row>
    <row r="241" spans="1:7">
      <c r="A241" s="3" t="s">
        <v>484</v>
      </c>
      <c r="B241" s="3" t="s">
        <v>485</v>
      </c>
      <c r="C241" s="3" t="s">
        <v>424</v>
      </c>
      <c r="D241" s="4" t="s">
        <v>10</v>
      </c>
      <c r="E241" s="5">
        <v>63</v>
      </c>
      <c r="F241" s="4" t="s">
        <v>10</v>
      </c>
      <c r="G241" s="5">
        <v>70</v>
      </c>
    </row>
    <row r="242" spans="1:7">
      <c r="A242" s="3" t="s">
        <v>486</v>
      </c>
      <c r="B242" s="3" t="s">
        <v>487</v>
      </c>
      <c r="C242" s="3" t="s">
        <v>424</v>
      </c>
      <c r="D242" s="4" t="s">
        <v>10</v>
      </c>
      <c r="E242" s="5">
        <v>65</v>
      </c>
      <c r="F242" s="4" t="s">
        <v>10</v>
      </c>
      <c r="G242" s="5">
        <v>71</v>
      </c>
    </row>
    <row r="243" spans="1:7">
      <c r="A243" s="3" t="s">
        <v>488</v>
      </c>
      <c r="B243" s="3" t="s">
        <v>489</v>
      </c>
      <c r="C243" s="3" t="s">
        <v>424</v>
      </c>
      <c r="D243" s="4" t="s">
        <v>165</v>
      </c>
      <c r="E243" s="5">
        <v>0</v>
      </c>
      <c r="F243" s="4" t="s">
        <v>165</v>
      </c>
      <c r="G243" s="5">
        <v>0</v>
      </c>
    </row>
    <row r="244" spans="1:7">
      <c r="A244" s="3" t="s">
        <v>490</v>
      </c>
      <c r="B244" s="3" t="s">
        <v>491</v>
      </c>
      <c r="C244" s="3" t="s">
        <v>424</v>
      </c>
      <c r="D244" s="4" t="s">
        <v>10</v>
      </c>
      <c r="E244" s="5">
        <v>65</v>
      </c>
      <c r="F244" s="4" t="s">
        <v>10</v>
      </c>
      <c r="G244" s="5">
        <v>72</v>
      </c>
    </row>
    <row r="245" spans="1:7">
      <c r="A245" s="3" t="s">
        <v>492</v>
      </c>
      <c r="B245" s="3" t="s">
        <v>493</v>
      </c>
      <c r="C245" s="3" t="s">
        <v>424</v>
      </c>
      <c r="D245" s="4" t="s">
        <v>10</v>
      </c>
      <c r="E245" s="5">
        <v>66</v>
      </c>
      <c r="F245" s="4" t="s">
        <v>10</v>
      </c>
      <c r="G245" s="5">
        <v>72</v>
      </c>
    </row>
    <row r="246" spans="1:7">
      <c r="A246" s="3" t="s">
        <v>494</v>
      </c>
      <c r="B246" s="3" t="s">
        <v>495</v>
      </c>
      <c r="C246" s="3" t="s">
        <v>424</v>
      </c>
      <c r="D246" s="4" t="s">
        <v>10</v>
      </c>
      <c r="E246" s="5">
        <v>64</v>
      </c>
      <c r="F246" s="4" t="s">
        <v>10</v>
      </c>
      <c r="G246" s="5">
        <v>73</v>
      </c>
    </row>
    <row r="247" spans="1:7">
      <c r="A247" s="3" t="s">
        <v>496</v>
      </c>
      <c r="B247" s="3" t="s">
        <v>497</v>
      </c>
      <c r="C247" s="3" t="s">
        <v>424</v>
      </c>
      <c r="D247" s="4" t="s">
        <v>10</v>
      </c>
      <c r="E247" s="5">
        <v>65</v>
      </c>
      <c r="F247" s="4" t="s">
        <v>10</v>
      </c>
      <c r="G247" s="5">
        <v>71</v>
      </c>
    </row>
    <row r="248" spans="1:7">
      <c r="A248" s="3" t="s">
        <v>498</v>
      </c>
      <c r="B248" s="3" t="s">
        <v>499</v>
      </c>
      <c r="C248" s="3" t="s">
        <v>424</v>
      </c>
      <c r="D248" s="4" t="s">
        <v>10</v>
      </c>
      <c r="E248" s="5">
        <v>64</v>
      </c>
      <c r="F248" s="4" t="s">
        <v>10</v>
      </c>
      <c r="G248" s="5">
        <v>70</v>
      </c>
    </row>
    <row r="249" spans="1:7">
      <c r="A249" s="3" t="s">
        <v>500</v>
      </c>
      <c r="B249" s="3" t="s">
        <v>501</v>
      </c>
      <c r="C249" s="3" t="s">
        <v>424</v>
      </c>
      <c r="D249" s="4" t="s">
        <v>10</v>
      </c>
      <c r="E249" s="5">
        <v>61</v>
      </c>
      <c r="F249" s="4" t="s">
        <v>10</v>
      </c>
      <c r="G249" s="5">
        <v>73</v>
      </c>
    </row>
    <row r="250" spans="1:7">
      <c r="A250" s="3" t="s">
        <v>502</v>
      </c>
      <c r="B250" s="3" t="s">
        <v>503</v>
      </c>
      <c r="C250" s="3" t="s">
        <v>424</v>
      </c>
      <c r="D250" s="4" t="s">
        <v>10</v>
      </c>
      <c r="E250" s="5">
        <v>66</v>
      </c>
      <c r="F250" s="4" t="s">
        <v>10</v>
      </c>
      <c r="G250" s="5">
        <v>68</v>
      </c>
    </row>
    <row r="251" spans="1:7">
      <c r="A251" s="3" t="s">
        <v>504</v>
      </c>
      <c r="B251" s="3" t="s">
        <v>505</v>
      </c>
      <c r="C251" s="3" t="s">
        <v>424</v>
      </c>
      <c r="D251" s="4" t="s">
        <v>10</v>
      </c>
      <c r="E251" s="5">
        <v>64</v>
      </c>
      <c r="F251" s="4" t="s">
        <v>10</v>
      </c>
      <c r="G251" s="5">
        <v>67</v>
      </c>
    </row>
    <row r="252" spans="1:7">
      <c r="A252" s="3" t="s">
        <v>45</v>
      </c>
      <c r="B252" s="3" t="s">
        <v>506</v>
      </c>
      <c r="C252" s="3" t="s">
        <v>424</v>
      </c>
      <c r="D252" s="4" t="s">
        <v>10</v>
      </c>
      <c r="E252" s="5">
        <v>68</v>
      </c>
      <c r="F252" s="4" t="s">
        <v>10</v>
      </c>
      <c r="G252" s="5">
        <v>70</v>
      </c>
    </row>
    <row r="253" spans="1:7">
      <c r="A253" s="3" t="s">
        <v>507</v>
      </c>
      <c r="B253" s="3" t="s">
        <v>508</v>
      </c>
      <c r="C253" s="3" t="s">
        <v>424</v>
      </c>
      <c r="D253" s="4" t="s">
        <v>10</v>
      </c>
      <c r="E253" s="5">
        <v>66</v>
      </c>
      <c r="F253" s="4" t="s">
        <v>10</v>
      </c>
      <c r="G253" s="5">
        <v>71</v>
      </c>
    </row>
    <row r="254" spans="1:7">
      <c r="A254" s="3" t="s">
        <v>509</v>
      </c>
      <c r="B254" s="3" t="s">
        <v>510</v>
      </c>
      <c r="C254" s="3" t="s">
        <v>424</v>
      </c>
      <c r="D254" s="4" t="s">
        <v>10</v>
      </c>
      <c r="E254" s="5">
        <v>65</v>
      </c>
      <c r="F254" s="4" t="s">
        <v>10</v>
      </c>
      <c r="G254" s="5">
        <v>68</v>
      </c>
    </row>
    <row r="255" spans="1:7">
      <c r="A255" s="3" t="s">
        <v>511</v>
      </c>
      <c r="B255" s="3" t="s">
        <v>353</v>
      </c>
      <c r="C255" s="3" t="s">
        <v>424</v>
      </c>
      <c r="D255" s="4" t="s">
        <v>10</v>
      </c>
      <c r="E255" s="5">
        <v>64</v>
      </c>
      <c r="F255" s="4" t="s">
        <v>10</v>
      </c>
      <c r="G255" s="5">
        <v>72</v>
      </c>
    </row>
    <row r="256" spans="1:7">
      <c r="A256" s="3" t="s">
        <v>512</v>
      </c>
      <c r="B256" s="3" t="s">
        <v>513</v>
      </c>
      <c r="C256" s="3" t="s">
        <v>424</v>
      </c>
      <c r="D256" s="4" t="s">
        <v>10</v>
      </c>
      <c r="E256" s="5">
        <v>67</v>
      </c>
      <c r="F256" s="4" t="s">
        <v>10</v>
      </c>
      <c r="G256" s="5">
        <v>68</v>
      </c>
    </row>
    <row r="257" spans="1:7">
      <c r="A257" s="3" t="s">
        <v>514</v>
      </c>
      <c r="B257" s="3" t="s">
        <v>515</v>
      </c>
      <c r="C257" s="3" t="s">
        <v>424</v>
      </c>
      <c r="D257" s="4" t="s">
        <v>10</v>
      </c>
      <c r="E257" s="5">
        <v>69</v>
      </c>
      <c r="F257" s="4" t="s">
        <v>10</v>
      </c>
      <c r="G257" s="5">
        <v>71</v>
      </c>
    </row>
    <row r="258" spans="1:7">
      <c r="A258" s="3" t="s">
        <v>516</v>
      </c>
      <c r="B258" s="3" t="s">
        <v>517</v>
      </c>
      <c r="C258" s="3" t="s">
        <v>424</v>
      </c>
      <c r="D258" s="4" t="s">
        <v>10</v>
      </c>
      <c r="E258" s="5">
        <v>63</v>
      </c>
      <c r="F258" s="4" t="s">
        <v>10</v>
      </c>
      <c r="G258" s="5">
        <v>70</v>
      </c>
    </row>
    <row r="259" spans="1:7">
      <c r="A259" s="3" t="s">
        <v>518</v>
      </c>
      <c r="B259" s="3" t="s">
        <v>519</v>
      </c>
      <c r="C259" s="3" t="s">
        <v>424</v>
      </c>
      <c r="D259" s="4" t="s">
        <v>10</v>
      </c>
      <c r="E259" s="5">
        <v>64</v>
      </c>
      <c r="F259" s="4" t="s">
        <v>10</v>
      </c>
      <c r="G259" s="5">
        <v>68</v>
      </c>
    </row>
    <row r="260" spans="1:7">
      <c r="A260" s="3" t="s">
        <v>520</v>
      </c>
      <c r="B260" s="3" t="s">
        <v>521</v>
      </c>
      <c r="C260" s="3" t="s">
        <v>424</v>
      </c>
      <c r="D260" s="4" t="s">
        <v>10</v>
      </c>
      <c r="E260" s="5">
        <v>65</v>
      </c>
      <c r="F260" s="4" t="s">
        <v>10</v>
      </c>
      <c r="G260" s="5">
        <v>72</v>
      </c>
    </row>
    <row r="261" spans="1:7">
      <c r="A261" s="3" t="s">
        <v>522</v>
      </c>
      <c r="B261" s="3" t="s">
        <v>523</v>
      </c>
      <c r="C261" s="3" t="s">
        <v>424</v>
      </c>
      <c r="D261" s="4" t="s">
        <v>10</v>
      </c>
      <c r="E261" s="5">
        <v>64</v>
      </c>
      <c r="F261" s="4" t="s">
        <v>10</v>
      </c>
      <c r="G261" s="5">
        <v>70</v>
      </c>
    </row>
    <row r="262" spans="1:7">
      <c r="A262" s="3" t="s">
        <v>524</v>
      </c>
      <c r="B262" s="3" t="s">
        <v>525</v>
      </c>
      <c r="C262" s="3" t="s">
        <v>424</v>
      </c>
      <c r="D262" s="4" t="s">
        <v>10</v>
      </c>
      <c r="E262" s="5">
        <v>63</v>
      </c>
      <c r="F262" s="4" t="s">
        <v>10</v>
      </c>
      <c r="G262" s="5">
        <v>71</v>
      </c>
    </row>
    <row r="263" spans="1:7">
      <c r="A263" s="3" t="s">
        <v>526</v>
      </c>
      <c r="B263" s="3" t="s">
        <v>527</v>
      </c>
      <c r="C263" s="3" t="s">
        <v>424</v>
      </c>
      <c r="D263" s="4" t="s">
        <v>10</v>
      </c>
      <c r="E263" s="5">
        <v>66</v>
      </c>
      <c r="F263" s="4" t="s">
        <v>10</v>
      </c>
      <c r="G263" s="5">
        <v>73</v>
      </c>
    </row>
    <row r="264" spans="1:7">
      <c r="A264" s="3" t="s">
        <v>528</v>
      </c>
      <c r="B264" s="3" t="s">
        <v>529</v>
      </c>
      <c r="C264" s="3" t="s">
        <v>424</v>
      </c>
      <c r="D264" s="4" t="s">
        <v>10</v>
      </c>
      <c r="E264" s="5">
        <v>67</v>
      </c>
      <c r="F264" s="4" t="s">
        <v>10</v>
      </c>
      <c r="G264" s="5">
        <v>73</v>
      </c>
    </row>
    <row r="265" spans="1:7">
      <c r="A265" s="3" t="s">
        <v>530</v>
      </c>
      <c r="B265" s="3" t="s">
        <v>531</v>
      </c>
      <c r="C265" s="3" t="s">
        <v>424</v>
      </c>
      <c r="D265" s="4" t="s">
        <v>10</v>
      </c>
      <c r="E265" s="5">
        <v>64</v>
      </c>
      <c r="F265" s="4" t="s">
        <v>10</v>
      </c>
      <c r="G265" s="5">
        <v>71</v>
      </c>
    </row>
    <row r="266" spans="1:7">
      <c r="A266" s="3" t="s">
        <v>532</v>
      </c>
      <c r="B266" s="3" t="s">
        <v>533</v>
      </c>
      <c r="C266" s="3" t="s">
        <v>424</v>
      </c>
      <c r="D266" s="4" t="s">
        <v>10</v>
      </c>
      <c r="E266" s="5">
        <v>69</v>
      </c>
      <c r="F266" s="4" t="s">
        <v>10</v>
      </c>
      <c r="G266" s="5">
        <v>68</v>
      </c>
    </row>
    <row r="267" spans="1:7">
      <c r="A267" s="3" t="s">
        <v>534</v>
      </c>
      <c r="B267" s="3" t="s">
        <v>535</v>
      </c>
      <c r="C267" s="3" t="s">
        <v>424</v>
      </c>
      <c r="D267" s="4" t="s">
        <v>10</v>
      </c>
      <c r="E267" s="5">
        <v>63</v>
      </c>
      <c r="F267" s="4" t="s">
        <v>10</v>
      </c>
      <c r="G267" s="5">
        <v>68</v>
      </c>
    </row>
    <row r="268" spans="1:7">
      <c r="A268" s="3" t="s">
        <v>536</v>
      </c>
      <c r="B268" s="3" t="s">
        <v>537</v>
      </c>
      <c r="C268" s="3" t="s">
        <v>424</v>
      </c>
      <c r="D268" s="4" t="s">
        <v>10</v>
      </c>
      <c r="E268" s="5">
        <v>64</v>
      </c>
      <c r="F268" s="4" t="s">
        <v>10</v>
      </c>
      <c r="G268" s="5">
        <v>73</v>
      </c>
    </row>
    <row r="269" spans="1:7">
      <c r="A269" s="3" t="s">
        <v>538</v>
      </c>
      <c r="B269" s="3" t="s">
        <v>539</v>
      </c>
      <c r="C269" s="3" t="s">
        <v>424</v>
      </c>
      <c r="D269" s="4" t="s">
        <v>10</v>
      </c>
      <c r="E269" s="5">
        <v>65</v>
      </c>
      <c r="F269" s="4" t="s">
        <v>10</v>
      </c>
      <c r="G269" s="5">
        <v>68</v>
      </c>
    </row>
    <row r="270" spans="1:7">
      <c r="A270" s="3" t="s">
        <v>540</v>
      </c>
      <c r="B270" s="3" t="s">
        <v>541</v>
      </c>
      <c r="C270" s="3" t="s">
        <v>424</v>
      </c>
      <c r="D270" s="4" t="s">
        <v>10</v>
      </c>
      <c r="E270" s="5">
        <v>67</v>
      </c>
      <c r="F270" s="4" t="s">
        <v>10</v>
      </c>
      <c r="G270" s="5">
        <v>70</v>
      </c>
    </row>
    <row r="271" spans="1:7">
      <c r="A271" s="3" t="s">
        <v>542</v>
      </c>
      <c r="B271" s="3" t="s">
        <v>543</v>
      </c>
      <c r="C271" s="3" t="s">
        <v>424</v>
      </c>
      <c r="D271" s="4" t="s">
        <v>10</v>
      </c>
      <c r="E271" s="5">
        <v>64</v>
      </c>
      <c r="F271" s="4" t="s">
        <v>10</v>
      </c>
      <c r="G271" s="5">
        <v>73</v>
      </c>
    </row>
    <row r="272" spans="1:7">
      <c r="A272" s="3" t="s">
        <v>544</v>
      </c>
      <c r="B272" s="3" t="s">
        <v>545</v>
      </c>
      <c r="C272" s="3" t="s">
        <v>424</v>
      </c>
      <c r="D272" s="4" t="s">
        <v>10</v>
      </c>
      <c r="E272" s="5">
        <v>64</v>
      </c>
      <c r="F272" s="4" t="s">
        <v>10</v>
      </c>
      <c r="G272" s="5">
        <v>71</v>
      </c>
    </row>
    <row r="273" spans="1:7">
      <c r="A273" s="3" t="s">
        <v>546</v>
      </c>
      <c r="B273" s="3" t="s">
        <v>547</v>
      </c>
      <c r="C273" s="3" t="s">
        <v>424</v>
      </c>
      <c r="D273" s="4" t="s">
        <v>10</v>
      </c>
      <c r="E273" s="5">
        <v>66</v>
      </c>
      <c r="F273" s="4" t="s">
        <v>10</v>
      </c>
      <c r="G273" s="5">
        <v>68</v>
      </c>
    </row>
    <row r="274" spans="1:7">
      <c r="A274" s="3" t="s">
        <v>548</v>
      </c>
      <c r="B274" s="3" t="s">
        <v>549</v>
      </c>
      <c r="C274" s="3" t="s">
        <v>424</v>
      </c>
      <c r="D274" s="4" t="s">
        <v>10</v>
      </c>
      <c r="E274" s="5">
        <v>63</v>
      </c>
      <c r="F274" s="4" t="s">
        <v>10</v>
      </c>
      <c r="G274" s="5">
        <v>68</v>
      </c>
    </row>
    <row r="275" spans="1:7">
      <c r="A275" s="3" t="s">
        <v>550</v>
      </c>
      <c r="B275" s="3" t="s">
        <v>551</v>
      </c>
      <c r="C275" s="3" t="s">
        <v>424</v>
      </c>
      <c r="D275" s="4" t="s">
        <v>10</v>
      </c>
      <c r="E275" s="5">
        <v>67</v>
      </c>
      <c r="F275" s="4" t="s">
        <v>10</v>
      </c>
      <c r="G275" s="5">
        <v>71</v>
      </c>
    </row>
    <row r="276" spans="1:7">
      <c r="A276" s="3" t="s">
        <v>552</v>
      </c>
      <c r="B276" s="3" t="s">
        <v>553</v>
      </c>
      <c r="C276" s="3" t="s">
        <v>424</v>
      </c>
      <c r="D276" s="4" t="s">
        <v>10</v>
      </c>
      <c r="E276" s="5">
        <v>64</v>
      </c>
      <c r="F276" s="4" t="s">
        <v>10</v>
      </c>
      <c r="G276" s="5">
        <v>73</v>
      </c>
    </row>
    <row r="277" spans="1:7">
      <c r="A277" s="3" t="s">
        <v>554</v>
      </c>
      <c r="B277" s="3" t="s">
        <v>555</v>
      </c>
      <c r="C277" s="3" t="s">
        <v>424</v>
      </c>
      <c r="D277" s="4" t="s">
        <v>10</v>
      </c>
      <c r="E277" s="5">
        <v>60</v>
      </c>
      <c r="F277" s="4" t="s">
        <v>10</v>
      </c>
      <c r="G277" s="5">
        <v>67</v>
      </c>
    </row>
    <row r="278" spans="1:7">
      <c r="A278" s="3" t="s">
        <v>556</v>
      </c>
      <c r="B278" s="3" t="s">
        <v>557</v>
      </c>
      <c r="C278" s="3" t="s">
        <v>424</v>
      </c>
      <c r="D278" s="4" t="s">
        <v>10</v>
      </c>
      <c r="E278" s="5">
        <v>60</v>
      </c>
      <c r="F278" s="4" t="s">
        <v>10</v>
      </c>
      <c r="G278" s="5">
        <v>74</v>
      </c>
    </row>
    <row r="279" spans="1:7">
      <c r="A279" s="3" t="s">
        <v>558</v>
      </c>
      <c r="B279" s="3" t="s">
        <v>559</v>
      </c>
      <c r="C279" s="3" t="s">
        <v>424</v>
      </c>
      <c r="D279" s="4" t="s">
        <v>10</v>
      </c>
      <c r="E279" s="5">
        <v>63</v>
      </c>
      <c r="F279" s="4" t="s">
        <v>10</v>
      </c>
      <c r="G279" s="5">
        <v>71</v>
      </c>
    </row>
    <row r="280" spans="1:7">
      <c r="A280" s="3" t="s">
        <v>560</v>
      </c>
      <c r="B280" s="3" t="s">
        <v>561</v>
      </c>
      <c r="C280" s="3" t="s">
        <v>424</v>
      </c>
      <c r="D280" s="4" t="s">
        <v>10</v>
      </c>
      <c r="E280" s="5">
        <v>65</v>
      </c>
      <c r="F280" s="4" t="s">
        <v>10</v>
      </c>
      <c r="G280" s="5">
        <v>68</v>
      </c>
    </row>
    <row r="281" spans="1:7">
      <c r="A281" s="3" t="s">
        <v>562</v>
      </c>
      <c r="B281" s="3" t="s">
        <v>563</v>
      </c>
      <c r="C281" s="3" t="s">
        <v>424</v>
      </c>
      <c r="D281" s="4" t="s">
        <v>10</v>
      </c>
      <c r="E281" s="5">
        <v>66</v>
      </c>
      <c r="F281" s="4" t="s">
        <v>10</v>
      </c>
      <c r="G281" s="5">
        <v>68</v>
      </c>
    </row>
    <row r="282" spans="1:7">
      <c r="A282" s="3" t="s">
        <v>564</v>
      </c>
      <c r="B282" s="3" t="s">
        <v>565</v>
      </c>
      <c r="C282" s="3" t="s">
        <v>424</v>
      </c>
      <c r="D282" s="4" t="s">
        <v>10</v>
      </c>
      <c r="E282" s="5">
        <v>60</v>
      </c>
      <c r="F282" s="4" t="s">
        <v>10</v>
      </c>
      <c r="G282" s="5">
        <v>71</v>
      </c>
    </row>
    <row r="283" spans="1:7">
      <c r="A283" s="3" t="s">
        <v>566</v>
      </c>
      <c r="B283" s="3" t="s">
        <v>567</v>
      </c>
      <c r="C283" s="3" t="s">
        <v>424</v>
      </c>
      <c r="D283" s="4" t="s">
        <v>10</v>
      </c>
      <c r="E283" s="5">
        <v>62</v>
      </c>
      <c r="F283" s="4" t="s">
        <v>10</v>
      </c>
      <c r="G283" s="5">
        <v>70</v>
      </c>
    </row>
    <row r="284" spans="1:7">
      <c r="A284" s="3" t="s">
        <v>568</v>
      </c>
      <c r="B284" s="3" t="s">
        <v>569</v>
      </c>
      <c r="C284" s="3" t="s">
        <v>424</v>
      </c>
      <c r="D284" s="4" t="s">
        <v>10</v>
      </c>
      <c r="E284" s="5">
        <v>67</v>
      </c>
      <c r="F284" s="4" t="s">
        <v>10</v>
      </c>
      <c r="G284" s="5">
        <v>67</v>
      </c>
    </row>
    <row r="285" spans="1:7">
      <c r="A285" s="3" t="s">
        <v>570</v>
      </c>
      <c r="B285" s="3" t="s">
        <v>571</v>
      </c>
      <c r="C285" s="3" t="s">
        <v>424</v>
      </c>
      <c r="D285" s="4" t="s">
        <v>10</v>
      </c>
      <c r="E285" s="5">
        <v>62</v>
      </c>
      <c r="F285" s="4" t="s">
        <v>10</v>
      </c>
      <c r="G285" s="5">
        <v>68</v>
      </c>
    </row>
    <row r="286" spans="1:7">
      <c r="A286" s="3" t="s">
        <v>572</v>
      </c>
      <c r="B286" s="3" t="s">
        <v>573</v>
      </c>
      <c r="C286" s="3" t="s">
        <v>424</v>
      </c>
      <c r="D286" s="4" t="s">
        <v>10</v>
      </c>
      <c r="E286" s="5">
        <v>62</v>
      </c>
      <c r="F286" s="4" t="s">
        <v>10</v>
      </c>
      <c r="G286" s="5">
        <v>73</v>
      </c>
    </row>
    <row r="287" spans="1:7">
      <c r="A287" s="3" t="s">
        <v>574</v>
      </c>
      <c r="B287" s="3" t="s">
        <v>575</v>
      </c>
      <c r="C287" s="3" t="s">
        <v>424</v>
      </c>
      <c r="D287" s="4" t="s">
        <v>10</v>
      </c>
      <c r="E287" s="5">
        <v>60</v>
      </c>
      <c r="F287" s="4" t="s">
        <v>10</v>
      </c>
      <c r="G287" s="5">
        <v>68</v>
      </c>
    </row>
    <row r="288" spans="1:7">
      <c r="A288" s="3" t="s">
        <v>576</v>
      </c>
      <c r="B288" s="3" t="s">
        <v>577</v>
      </c>
      <c r="C288" s="3" t="s">
        <v>424</v>
      </c>
      <c r="D288" s="4" t="s">
        <v>10</v>
      </c>
      <c r="E288" s="5">
        <v>63</v>
      </c>
      <c r="F288" s="4" t="s">
        <v>10</v>
      </c>
      <c r="G288" s="5">
        <v>66</v>
      </c>
    </row>
    <row r="289" spans="1:7">
      <c r="A289" s="3" t="s">
        <v>578</v>
      </c>
      <c r="B289" s="3" t="s">
        <v>579</v>
      </c>
      <c r="C289" s="3" t="s">
        <v>424</v>
      </c>
      <c r="D289" s="4" t="s">
        <v>10</v>
      </c>
      <c r="E289" s="5">
        <v>69</v>
      </c>
      <c r="F289" s="4" t="s">
        <v>10</v>
      </c>
      <c r="G289" s="5">
        <v>73</v>
      </c>
    </row>
    <row r="290" spans="1:7">
      <c r="A290" s="3" t="s">
        <v>580</v>
      </c>
      <c r="B290" s="3" t="s">
        <v>581</v>
      </c>
      <c r="C290" s="3" t="s">
        <v>424</v>
      </c>
      <c r="D290" s="4" t="s">
        <v>10</v>
      </c>
      <c r="E290" s="5">
        <v>68</v>
      </c>
      <c r="F290" s="4" t="s">
        <v>10</v>
      </c>
      <c r="G290" s="5">
        <v>70</v>
      </c>
    </row>
    <row r="291" spans="1:7">
      <c r="A291" s="3" t="s">
        <v>582</v>
      </c>
      <c r="B291" s="3" t="s">
        <v>583</v>
      </c>
      <c r="C291" s="3" t="s">
        <v>424</v>
      </c>
      <c r="D291" s="4" t="s">
        <v>10</v>
      </c>
      <c r="E291" s="5">
        <v>64</v>
      </c>
      <c r="F291" s="4" t="s">
        <v>10</v>
      </c>
      <c r="G291" s="5">
        <v>71</v>
      </c>
    </row>
    <row r="292" spans="1:7">
      <c r="A292" s="3" t="s">
        <v>584</v>
      </c>
      <c r="B292" s="3" t="s">
        <v>585</v>
      </c>
      <c r="C292" s="3" t="s">
        <v>424</v>
      </c>
      <c r="D292" s="4" t="s">
        <v>10</v>
      </c>
      <c r="E292" s="5">
        <v>74</v>
      </c>
      <c r="F292" s="4" t="s">
        <v>10</v>
      </c>
      <c r="G292" s="5">
        <v>68</v>
      </c>
    </row>
    <row r="293" spans="1:7">
      <c r="A293" s="3" t="s">
        <v>586</v>
      </c>
      <c r="B293" s="3" t="s">
        <v>587</v>
      </c>
      <c r="C293" s="3" t="s">
        <v>424</v>
      </c>
      <c r="D293" s="4" t="s">
        <v>10</v>
      </c>
      <c r="E293" s="5">
        <v>62</v>
      </c>
      <c r="F293" s="4" t="s">
        <v>10</v>
      </c>
      <c r="G293" s="5">
        <v>73</v>
      </c>
    </row>
    <row r="294" spans="1:7">
      <c r="A294" s="3" t="s">
        <v>588</v>
      </c>
      <c r="B294" s="3" t="s">
        <v>589</v>
      </c>
      <c r="C294" s="3" t="s">
        <v>424</v>
      </c>
      <c r="D294" s="4" t="s">
        <v>10</v>
      </c>
      <c r="E294" s="5">
        <v>60</v>
      </c>
      <c r="F294" s="4" t="s">
        <v>10</v>
      </c>
      <c r="G294" s="5">
        <v>68</v>
      </c>
    </row>
    <row r="295" spans="1:7">
      <c r="A295" s="3" t="s">
        <v>590</v>
      </c>
      <c r="B295" s="3" t="s">
        <v>591</v>
      </c>
      <c r="C295" s="3" t="s">
        <v>424</v>
      </c>
      <c r="D295" s="4" t="s">
        <v>10</v>
      </c>
      <c r="E295" s="5">
        <v>60</v>
      </c>
      <c r="F295" s="4" t="s">
        <v>10</v>
      </c>
      <c r="G295" s="5">
        <v>71</v>
      </c>
    </row>
    <row r="296" spans="1:7">
      <c r="A296" s="3" t="s">
        <v>592</v>
      </c>
      <c r="B296" s="3" t="s">
        <v>593</v>
      </c>
      <c r="C296" s="3" t="s">
        <v>424</v>
      </c>
      <c r="D296" s="4" t="s">
        <v>10</v>
      </c>
      <c r="E296" s="5">
        <v>60</v>
      </c>
      <c r="F296" s="4" t="s">
        <v>10</v>
      </c>
      <c r="G296" s="5">
        <v>68</v>
      </c>
    </row>
    <row r="297" spans="1:7">
      <c r="A297" s="3" t="s">
        <v>594</v>
      </c>
      <c r="B297" s="3" t="s">
        <v>595</v>
      </c>
      <c r="C297" s="3" t="s">
        <v>424</v>
      </c>
      <c r="D297" s="4" t="s">
        <v>10</v>
      </c>
      <c r="E297" s="5">
        <v>60</v>
      </c>
      <c r="F297" s="4" t="s">
        <v>10</v>
      </c>
      <c r="G297" s="5">
        <v>67</v>
      </c>
    </row>
    <row r="298" spans="1:7">
      <c r="A298" s="3" t="s">
        <v>596</v>
      </c>
      <c r="B298" s="3" t="s">
        <v>597</v>
      </c>
      <c r="C298" s="3" t="s">
        <v>424</v>
      </c>
      <c r="D298" s="4" t="s">
        <v>10</v>
      </c>
      <c r="E298" s="5">
        <v>61</v>
      </c>
      <c r="F298" s="4" t="s">
        <v>10</v>
      </c>
      <c r="G298" s="5">
        <v>71</v>
      </c>
    </row>
    <row r="299" spans="1:7">
      <c r="A299" s="3" t="s">
        <v>598</v>
      </c>
      <c r="B299" s="3" t="s">
        <v>599</v>
      </c>
      <c r="C299" s="3" t="s">
        <v>424</v>
      </c>
      <c r="D299" s="4" t="s">
        <v>10</v>
      </c>
      <c r="E299" s="5">
        <v>62</v>
      </c>
      <c r="F299" s="4" t="s">
        <v>10</v>
      </c>
      <c r="G299" s="5">
        <v>73</v>
      </c>
    </row>
    <row r="300" spans="1:7">
      <c r="A300" s="3" t="s">
        <v>600</v>
      </c>
      <c r="B300" s="3" t="s">
        <v>601</v>
      </c>
      <c r="C300" s="3" t="s">
        <v>424</v>
      </c>
      <c r="D300" s="4" t="s">
        <v>10</v>
      </c>
      <c r="E300" s="5">
        <v>64</v>
      </c>
      <c r="F300" s="4" t="s">
        <v>10</v>
      </c>
      <c r="G300" s="5">
        <v>73</v>
      </c>
    </row>
    <row r="301" spans="1:7">
      <c r="A301" s="3" t="s">
        <v>602</v>
      </c>
      <c r="B301" s="3" t="s">
        <v>603</v>
      </c>
      <c r="C301" s="3" t="s">
        <v>424</v>
      </c>
      <c r="D301" s="4" t="s">
        <v>10</v>
      </c>
      <c r="E301" s="5">
        <v>68</v>
      </c>
      <c r="F301" s="4" t="s">
        <v>10</v>
      </c>
      <c r="G301" s="5">
        <v>69</v>
      </c>
    </row>
    <row r="302" spans="1:7">
      <c r="A302" s="3" t="s">
        <v>604</v>
      </c>
      <c r="B302" s="3" t="s">
        <v>605</v>
      </c>
      <c r="C302" s="3" t="s">
        <v>424</v>
      </c>
      <c r="D302" s="4" t="s">
        <v>10</v>
      </c>
      <c r="E302" s="5">
        <v>60</v>
      </c>
      <c r="F302" s="4" t="s">
        <v>10</v>
      </c>
      <c r="G302" s="5">
        <v>72</v>
      </c>
    </row>
    <row r="303" spans="1:7">
      <c r="A303" s="3" t="s">
        <v>606</v>
      </c>
      <c r="B303" s="3" t="s">
        <v>607</v>
      </c>
      <c r="C303" s="3" t="s">
        <v>424</v>
      </c>
      <c r="D303" s="4" t="s">
        <v>10</v>
      </c>
      <c r="E303" s="5">
        <v>68</v>
      </c>
      <c r="F303" s="4" t="s">
        <v>10</v>
      </c>
      <c r="G303" s="5">
        <v>68</v>
      </c>
    </row>
    <row r="304" spans="1:7">
      <c r="A304" s="3" t="s">
        <v>608</v>
      </c>
      <c r="B304" s="3" t="s">
        <v>609</v>
      </c>
      <c r="C304" s="3" t="s">
        <v>424</v>
      </c>
      <c r="D304" s="4" t="s">
        <v>10</v>
      </c>
      <c r="E304" s="5">
        <v>60</v>
      </c>
      <c r="F304" s="4" t="s">
        <v>10</v>
      </c>
      <c r="G304" s="5">
        <v>71</v>
      </c>
    </row>
    <row r="305" spans="1:7">
      <c r="A305" s="3" t="s">
        <v>610</v>
      </c>
      <c r="B305" s="3" t="s">
        <v>611</v>
      </c>
      <c r="C305" s="3" t="s">
        <v>424</v>
      </c>
      <c r="D305" s="4" t="s">
        <v>10</v>
      </c>
      <c r="E305" s="5">
        <v>60</v>
      </c>
      <c r="F305" s="4" t="s">
        <v>10</v>
      </c>
      <c r="G305" s="5">
        <v>73</v>
      </c>
    </row>
    <row r="306" spans="1:7">
      <c r="A306" s="3" t="s">
        <v>612</v>
      </c>
      <c r="B306" s="3" t="s">
        <v>613</v>
      </c>
      <c r="C306" s="3" t="s">
        <v>424</v>
      </c>
      <c r="D306" s="4" t="s">
        <v>10</v>
      </c>
      <c r="E306" s="5">
        <v>63</v>
      </c>
      <c r="F306" s="4" t="s">
        <v>10</v>
      </c>
      <c r="G306" s="5">
        <v>20</v>
      </c>
    </row>
    <row r="307" spans="1:7">
      <c r="A307" s="3" t="s">
        <v>614</v>
      </c>
      <c r="B307" s="3" t="s">
        <v>615</v>
      </c>
      <c r="C307" s="3" t="s">
        <v>424</v>
      </c>
      <c r="D307" s="4" t="s">
        <v>10</v>
      </c>
      <c r="E307" s="5">
        <v>60</v>
      </c>
      <c r="F307" s="4" t="s">
        <v>10</v>
      </c>
      <c r="G307" s="5">
        <v>67</v>
      </c>
    </row>
    <row r="308" spans="1:7">
      <c r="A308" s="3" t="s">
        <v>616</v>
      </c>
      <c r="B308" s="3" t="s">
        <v>617</v>
      </c>
      <c r="C308" s="3" t="s">
        <v>424</v>
      </c>
      <c r="D308" s="4" t="s">
        <v>10</v>
      </c>
      <c r="E308" s="5">
        <v>60</v>
      </c>
      <c r="F308" s="4" t="s">
        <v>10</v>
      </c>
      <c r="G308" s="5">
        <v>73</v>
      </c>
    </row>
    <row r="309" spans="1:7">
      <c r="A309" s="3" t="s">
        <v>618</v>
      </c>
      <c r="B309" s="3" t="s">
        <v>619</v>
      </c>
      <c r="C309" s="3" t="s">
        <v>424</v>
      </c>
      <c r="D309" s="4" t="s">
        <v>10</v>
      </c>
      <c r="E309" s="5">
        <v>66</v>
      </c>
      <c r="F309" s="4" t="s">
        <v>10</v>
      </c>
      <c r="G309" s="5">
        <v>68</v>
      </c>
    </row>
    <row r="310" spans="1:7">
      <c r="A310" s="3" t="s">
        <v>620</v>
      </c>
      <c r="B310" s="3" t="s">
        <v>621</v>
      </c>
      <c r="C310" s="3" t="s">
        <v>424</v>
      </c>
      <c r="D310" s="4" t="s">
        <v>10</v>
      </c>
      <c r="E310" s="5">
        <v>60</v>
      </c>
      <c r="F310" s="4" t="s">
        <v>10</v>
      </c>
      <c r="G310" s="5">
        <v>71</v>
      </c>
    </row>
    <row r="311" spans="1:7">
      <c r="A311" s="3" t="s">
        <v>622</v>
      </c>
      <c r="B311" s="3" t="s">
        <v>623</v>
      </c>
      <c r="C311" s="3" t="s">
        <v>424</v>
      </c>
      <c r="D311" s="4" t="s">
        <v>10</v>
      </c>
      <c r="E311" s="5">
        <v>66</v>
      </c>
      <c r="F311" s="4" t="s">
        <v>10</v>
      </c>
      <c r="G311" s="5">
        <v>67</v>
      </c>
    </row>
    <row r="312" spans="1:7">
      <c r="A312" s="3" t="s">
        <v>624</v>
      </c>
      <c r="B312" s="3" t="s">
        <v>625</v>
      </c>
      <c r="C312" s="3" t="s">
        <v>424</v>
      </c>
      <c r="D312" s="4" t="s">
        <v>10</v>
      </c>
      <c r="E312" s="5">
        <v>60</v>
      </c>
      <c r="F312" s="4" t="s">
        <v>10</v>
      </c>
      <c r="G312" s="5">
        <v>72</v>
      </c>
    </row>
    <row r="313" spans="1:7">
      <c r="A313" s="3" t="s">
        <v>626</v>
      </c>
      <c r="B313" s="3" t="s">
        <v>627</v>
      </c>
      <c r="C313" s="3" t="s">
        <v>424</v>
      </c>
      <c r="D313" s="4" t="s">
        <v>10</v>
      </c>
      <c r="E313" s="5">
        <v>65</v>
      </c>
      <c r="F313" s="4" t="s">
        <v>10</v>
      </c>
      <c r="G313" s="5">
        <v>70</v>
      </c>
    </row>
    <row r="314" spans="1:7">
      <c r="A314" s="3" t="s">
        <v>628</v>
      </c>
      <c r="B314" s="3" t="s">
        <v>629</v>
      </c>
      <c r="C314" s="3" t="s">
        <v>424</v>
      </c>
      <c r="D314" s="4" t="s">
        <v>10</v>
      </c>
      <c r="E314" s="5">
        <v>60</v>
      </c>
      <c r="F314" s="4" t="s">
        <v>10</v>
      </c>
      <c r="G314" s="5">
        <v>70</v>
      </c>
    </row>
    <row r="315" spans="1:7">
      <c r="A315" s="3" t="s">
        <v>630</v>
      </c>
      <c r="B315" s="3" t="s">
        <v>380</v>
      </c>
      <c r="C315" s="3" t="s">
        <v>424</v>
      </c>
      <c r="D315" s="4" t="s">
        <v>10</v>
      </c>
      <c r="E315" s="5">
        <v>66</v>
      </c>
      <c r="F315" s="4" t="s">
        <v>10</v>
      </c>
      <c r="G315" s="5">
        <v>70</v>
      </c>
    </row>
    <row r="316" spans="1:7">
      <c r="A316" s="3" t="s">
        <v>631</v>
      </c>
      <c r="B316" s="3" t="s">
        <v>632</v>
      </c>
      <c r="C316" s="3" t="s">
        <v>424</v>
      </c>
      <c r="D316" s="4" t="s">
        <v>10</v>
      </c>
      <c r="E316" s="5">
        <v>60</v>
      </c>
      <c r="F316" s="4" t="s">
        <v>10</v>
      </c>
      <c r="G316" s="5">
        <v>72</v>
      </c>
    </row>
    <row r="317" spans="1:7">
      <c r="A317" s="3" t="s">
        <v>633</v>
      </c>
      <c r="B317" s="3" t="s">
        <v>634</v>
      </c>
      <c r="C317" s="3" t="s">
        <v>424</v>
      </c>
      <c r="D317" s="4" t="s">
        <v>10</v>
      </c>
      <c r="E317" s="5">
        <v>60</v>
      </c>
      <c r="F317" s="4" t="s">
        <v>10</v>
      </c>
      <c r="G317" s="5">
        <v>62</v>
      </c>
    </row>
    <row r="318" spans="1:7">
      <c r="A318" s="3" t="s">
        <v>635</v>
      </c>
      <c r="B318" s="3" t="s">
        <v>359</v>
      </c>
      <c r="C318" s="3" t="s">
        <v>424</v>
      </c>
      <c r="D318" s="4" t="s">
        <v>10</v>
      </c>
      <c r="E318" s="5">
        <v>60</v>
      </c>
      <c r="F318" s="4" t="s">
        <v>10</v>
      </c>
      <c r="G318" s="5">
        <v>69</v>
      </c>
    </row>
    <row r="319" spans="1:7">
      <c r="A319" s="3" t="s">
        <v>636</v>
      </c>
      <c r="B319" s="3" t="s">
        <v>637</v>
      </c>
      <c r="C319" s="3" t="s">
        <v>424</v>
      </c>
      <c r="D319" s="4" t="s">
        <v>10</v>
      </c>
      <c r="E319" s="5">
        <v>62</v>
      </c>
      <c r="F319" s="4" t="s">
        <v>10</v>
      </c>
      <c r="G319" s="5">
        <v>63</v>
      </c>
    </row>
    <row r="320" spans="1:7">
      <c r="A320" s="3" t="s">
        <v>638</v>
      </c>
      <c r="B320" s="3" t="s">
        <v>639</v>
      </c>
      <c r="C320" s="3" t="s">
        <v>424</v>
      </c>
      <c r="D320" s="4" t="s">
        <v>10</v>
      </c>
      <c r="E320" s="5">
        <v>60</v>
      </c>
      <c r="F320" s="4" t="s">
        <v>10</v>
      </c>
      <c r="G320" s="5">
        <v>66</v>
      </c>
    </row>
    <row r="321" spans="1:7">
      <c r="A321" s="3" t="s">
        <v>640</v>
      </c>
      <c r="B321" s="3" t="s">
        <v>641</v>
      </c>
      <c r="C321" s="3" t="s">
        <v>424</v>
      </c>
      <c r="D321" s="4" t="s">
        <v>10</v>
      </c>
      <c r="E321" s="5">
        <v>60</v>
      </c>
      <c r="F321" s="4" t="s">
        <v>10</v>
      </c>
      <c r="G321" s="5">
        <v>68</v>
      </c>
    </row>
    <row r="322" spans="1:7">
      <c r="A322" s="3" t="s">
        <v>642</v>
      </c>
      <c r="B322" s="3" t="s">
        <v>643</v>
      </c>
      <c r="C322" s="3" t="s">
        <v>424</v>
      </c>
      <c r="D322" s="4" t="s">
        <v>10</v>
      </c>
      <c r="E322" s="5">
        <v>60</v>
      </c>
      <c r="F322" s="4" t="s">
        <v>10</v>
      </c>
      <c r="G322" s="5">
        <v>72</v>
      </c>
    </row>
    <row r="323" spans="1:7">
      <c r="A323" s="3" t="s">
        <v>644</v>
      </c>
      <c r="B323" s="3" t="s">
        <v>645</v>
      </c>
      <c r="C323" s="3" t="s">
        <v>424</v>
      </c>
      <c r="D323" s="4" t="s">
        <v>10</v>
      </c>
      <c r="E323" s="5">
        <v>64</v>
      </c>
      <c r="F323" s="4" t="s">
        <v>10</v>
      </c>
      <c r="G323" s="5">
        <v>72</v>
      </c>
    </row>
    <row r="324" spans="1:7">
      <c r="A324" s="3" t="s">
        <v>646</v>
      </c>
      <c r="B324" s="3" t="s">
        <v>647</v>
      </c>
      <c r="C324" s="3" t="s">
        <v>424</v>
      </c>
      <c r="D324" s="4" t="s">
        <v>10</v>
      </c>
      <c r="E324" s="5">
        <v>61</v>
      </c>
      <c r="F324" s="4" t="s">
        <v>10</v>
      </c>
      <c r="G324" s="5">
        <v>67</v>
      </c>
    </row>
    <row r="325" spans="1:7">
      <c r="A325" s="3" t="s">
        <v>648</v>
      </c>
      <c r="B325" s="3" t="s">
        <v>649</v>
      </c>
      <c r="C325" s="3" t="s">
        <v>424</v>
      </c>
      <c r="D325" s="4" t="s">
        <v>10</v>
      </c>
      <c r="E325" s="5">
        <v>65</v>
      </c>
      <c r="F325" s="4" t="s">
        <v>10</v>
      </c>
      <c r="G325" s="5">
        <v>71</v>
      </c>
    </row>
    <row r="326" spans="1:7">
      <c r="A326" s="3" t="s">
        <v>650</v>
      </c>
      <c r="B326" s="3" t="s">
        <v>651</v>
      </c>
      <c r="C326" s="3" t="s">
        <v>424</v>
      </c>
      <c r="D326" s="4" t="s">
        <v>10</v>
      </c>
      <c r="E326" s="5">
        <v>60</v>
      </c>
      <c r="F326" s="4" t="s">
        <v>10</v>
      </c>
      <c r="G326" s="5">
        <v>68</v>
      </c>
    </row>
    <row r="327" spans="1:7">
      <c r="A327" s="3" t="s">
        <v>652</v>
      </c>
      <c r="B327" s="3" t="s">
        <v>653</v>
      </c>
      <c r="C327" s="3" t="s">
        <v>424</v>
      </c>
      <c r="D327" s="4" t="s">
        <v>10</v>
      </c>
      <c r="E327" s="5">
        <v>62</v>
      </c>
      <c r="F327" s="4" t="s">
        <v>10</v>
      </c>
      <c r="G327" s="5">
        <v>72</v>
      </c>
    </row>
    <row r="328" spans="1:7">
      <c r="A328" s="3" t="s">
        <v>654</v>
      </c>
      <c r="B328" s="3" t="s">
        <v>655</v>
      </c>
      <c r="C328" s="3" t="s">
        <v>424</v>
      </c>
      <c r="D328" s="4" t="s">
        <v>10</v>
      </c>
      <c r="E328" s="5">
        <v>61</v>
      </c>
      <c r="F328" s="4" t="s">
        <v>10</v>
      </c>
      <c r="G328" s="5">
        <v>71</v>
      </c>
    </row>
    <row r="329" spans="1:7">
      <c r="A329" s="3" t="s">
        <v>656</v>
      </c>
      <c r="B329" s="3" t="s">
        <v>657</v>
      </c>
      <c r="C329" s="3" t="s">
        <v>424</v>
      </c>
      <c r="D329" s="4" t="s">
        <v>10</v>
      </c>
      <c r="E329" s="5">
        <v>61</v>
      </c>
      <c r="F329" s="4" t="s">
        <v>10</v>
      </c>
      <c r="G329" s="5">
        <v>68</v>
      </c>
    </row>
    <row r="330" spans="1:7">
      <c r="A330" s="3" t="s">
        <v>658</v>
      </c>
      <c r="B330" s="3" t="s">
        <v>659</v>
      </c>
      <c r="C330" s="3" t="s">
        <v>424</v>
      </c>
      <c r="D330" s="4" t="s">
        <v>10</v>
      </c>
      <c r="E330" s="5">
        <v>64</v>
      </c>
      <c r="F330" s="4" t="s">
        <v>10</v>
      </c>
      <c r="G330" s="5">
        <v>72</v>
      </c>
    </row>
    <row r="331" spans="1:7">
      <c r="A331" s="3" t="s">
        <v>660</v>
      </c>
      <c r="B331" s="3" t="s">
        <v>661</v>
      </c>
      <c r="C331" s="3" t="s">
        <v>424</v>
      </c>
      <c r="D331" s="4" t="s">
        <v>10</v>
      </c>
      <c r="E331" s="5">
        <v>60</v>
      </c>
      <c r="F331" s="4" t="s">
        <v>10</v>
      </c>
      <c r="G331" s="5">
        <v>67</v>
      </c>
    </row>
    <row r="332" spans="1:7">
      <c r="A332" s="3" t="s">
        <v>662</v>
      </c>
      <c r="B332" s="3" t="s">
        <v>663</v>
      </c>
      <c r="C332" s="3" t="s">
        <v>424</v>
      </c>
      <c r="D332" s="4" t="s">
        <v>10</v>
      </c>
      <c r="E332" s="5">
        <v>66</v>
      </c>
      <c r="F332" s="4" t="s">
        <v>10</v>
      </c>
      <c r="G332" s="5">
        <v>71</v>
      </c>
    </row>
    <row r="333" spans="1:7">
      <c r="A333" s="3" t="s">
        <v>664</v>
      </c>
      <c r="B333" s="3" t="s">
        <v>665</v>
      </c>
      <c r="C333" s="3" t="s">
        <v>424</v>
      </c>
      <c r="D333" s="4" t="s">
        <v>10</v>
      </c>
      <c r="E333" s="5">
        <v>61</v>
      </c>
      <c r="F333" s="4" t="s">
        <v>10</v>
      </c>
      <c r="G333" s="5">
        <v>67</v>
      </c>
    </row>
    <row r="334" spans="1:7">
      <c r="A334" s="3" t="s">
        <v>666</v>
      </c>
      <c r="B334" s="3" t="s">
        <v>667</v>
      </c>
      <c r="C334" s="3" t="s">
        <v>424</v>
      </c>
      <c r="D334" s="4" t="s">
        <v>10</v>
      </c>
      <c r="E334" s="5">
        <v>60</v>
      </c>
      <c r="F334" s="4" t="s">
        <v>10</v>
      </c>
      <c r="G334" s="5">
        <v>73</v>
      </c>
    </row>
    <row r="335" spans="1:7">
      <c r="A335" s="3" t="s">
        <v>668</v>
      </c>
      <c r="B335" s="3" t="s">
        <v>669</v>
      </c>
      <c r="C335" s="3" t="s">
        <v>424</v>
      </c>
      <c r="D335" s="4" t="s">
        <v>10</v>
      </c>
      <c r="E335" s="5">
        <v>61</v>
      </c>
      <c r="F335" s="4" t="s">
        <v>10</v>
      </c>
      <c r="G335" s="5">
        <v>72</v>
      </c>
    </row>
    <row r="336" spans="1:7">
      <c r="A336" s="3" t="s">
        <v>670</v>
      </c>
      <c r="B336" s="3" t="s">
        <v>671</v>
      </c>
      <c r="C336" s="3" t="s">
        <v>424</v>
      </c>
      <c r="D336" s="4" t="s">
        <v>165</v>
      </c>
      <c r="E336" s="5">
        <v>0</v>
      </c>
      <c r="F336" s="4" t="s">
        <v>165</v>
      </c>
      <c r="G336" s="5">
        <v>0</v>
      </c>
    </row>
    <row r="337" spans="1:7">
      <c r="A337" s="3" t="s">
        <v>672</v>
      </c>
      <c r="B337" s="3" t="s">
        <v>673</v>
      </c>
      <c r="C337" s="3" t="s">
        <v>424</v>
      </c>
      <c r="D337" s="4" t="s">
        <v>10</v>
      </c>
      <c r="E337" s="5">
        <v>62</v>
      </c>
      <c r="F337" s="4" t="s">
        <v>10</v>
      </c>
      <c r="G337" s="5">
        <v>63</v>
      </c>
    </row>
    <row r="338" spans="1:7">
      <c r="A338" s="3" t="s">
        <v>674</v>
      </c>
      <c r="B338" s="3" t="s">
        <v>675</v>
      </c>
      <c r="C338" s="3" t="s">
        <v>424</v>
      </c>
      <c r="D338" s="4" t="s">
        <v>10</v>
      </c>
      <c r="E338" s="5">
        <v>63</v>
      </c>
      <c r="F338" s="4" t="s">
        <v>10</v>
      </c>
      <c r="G338" s="5">
        <v>64</v>
      </c>
    </row>
    <row r="339" spans="1:7">
      <c r="A339" s="3" t="s">
        <v>676</v>
      </c>
      <c r="B339" s="3" t="s">
        <v>677</v>
      </c>
      <c r="C339" s="3" t="s">
        <v>424</v>
      </c>
      <c r="D339" s="4" t="s">
        <v>10</v>
      </c>
      <c r="E339" s="5">
        <v>65</v>
      </c>
      <c r="F339" s="4" t="s">
        <v>10</v>
      </c>
      <c r="G339" s="5">
        <v>69</v>
      </c>
    </row>
    <row r="340" spans="1:7">
      <c r="A340" s="3" t="s">
        <v>678</v>
      </c>
      <c r="B340" s="3" t="s">
        <v>679</v>
      </c>
      <c r="C340" s="3" t="s">
        <v>424</v>
      </c>
      <c r="D340" s="4" t="s">
        <v>10</v>
      </c>
      <c r="E340" s="5">
        <v>63</v>
      </c>
      <c r="F340" s="4" t="s">
        <v>10</v>
      </c>
      <c r="G340" s="5">
        <v>65</v>
      </c>
    </row>
    <row r="341" spans="1:7">
      <c r="A341" s="3" t="s">
        <v>680</v>
      </c>
      <c r="B341" s="3" t="s">
        <v>681</v>
      </c>
      <c r="C341" s="3" t="s">
        <v>424</v>
      </c>
      <c r="D341" s="4" t="s">
        <v>10</v>
      </c>
      <c r="E341" s="5">
        <v>62</v>
      </c>
      <c r="F341" s="4" t="s">
        <v>10</v>
      </c>
      <c r="G341" s="5">
        <v>63</v>
      </c>
    </row>
    <row r="342" spans="1:7">
      <c r="A342" s="3" t="s">
        <v>682</v>
      </c>
      <c r="B342" s="3" t="s">
        <v>683</v>
      </c>
      <c r="C342" s="3" t="s">
        <v>424</v>
      </c>
      <c r="D342" s="4" t="s">
        <v>10</v>
      </c>
      <c r="E342" s="5">
        <v>65</v>
      </c>
      <c r="F342" s="4" t="s">
        <v>10</v>
      </c>
      <c r="G342" s="5">
        <v>67</v>
      </c>
    </row>
    <row r="343" spans="1:7">
      <c r="A343" s="3" t="s">
        <v>684</v>
      </c>
      <c r="B343" s="3" t="s">
        <v>685</v>
      </c>
      <c r="C343" s="3" t="s">
        <v>424</v>
      </c>
      <c r="D343" s="4" t="s">
        <v>10</v>
      </c>
      <c r="E343" s="5">
        <v>64</v>
      </c>
      <c r="F343" s="4" t="s">
        <v>10</v>
      </c>
      <c r="G343" s="5">
        <v>61</v>
      </c>
    </row>
    <row r="344" spans="1:7">
      <c r="A344" s="3" t="s">
        <v>686</v>
      </c>
      <c r="B344" s="3" t="s">
        <v>687</v>
      </c>
      <c r="C344" s="3" t="s">
        <v>424</v>
      </c>
      <c r="D344" s="4" t="s">
        <v>10</v>
      </c>
      <c r="E344" s="5">
        <v>60</v>
      </c>
      <c r="F344" s="4" t="s">
        <v>10</v>
      </c>
      <c r="G344" s="5">
        <v>69</v>
      </c>
    </row>
    <row r="345" spans="1:7">
      <c r="A345" s="3" t="s">
        <v>688</v>
      </c>
      <c r="B345" s="3" t="s">
        <v>689</v>
      </c>
      <c r="C345" s="3" t="s">
        <v>424</v>
      </c>
      <c r="D345" s="4" t="s">
        <v>10</v>
      </c>
      <c r="E345" s="5">
        <v>67</v>
      </c>
      <c r="F345" s="4" t="s">
        <v>10</v>
      </c>
      <c r="G345" s="5">
        <v>65</v>
      </c>
    </row>
    <row r="346" spans="1:7">
      <c r="A346" s="3" t="s">
        <v>690</v>
      </c>
      <c r="B346" s="3" t="s">
        <v>359</v>
      </c>
      <c r="C346" s="3" t="s">
        <v>424</v>
      </c>
      <c r="D346" s="4" t="s">
        <v>10</v>
      </c>
      <c r="E346" s="5">
        <v>65</v>
      </c>
      <c r="F346" s="4" t="s">
        <v>10</v>
      </c>
      <c r="G346" s="5">
        <v>61</v>
      </c>
    </row>
    <row r="347" spans="1:7">
      <c r="A347" s="3" t="s">
        <v>691</v>
      </c>
      <c r="B347" s="3" t="s">
        <v>692</v>
      </c>
      <c r="C347" s="3" t="s">
        <v>424</v>
      </c>
      <c r="D347" s="4" t="s">
        <v>10</v>
      </c>
      <c r="E347" s="5">
        <v>64</v>
      </c>
      <c r="F347" s="4" t="s">
        <v>10</v>
      </c>
      <c r="G347" s="5">
        <v>62</v>
      </c>
    </row>
    <row r="348" spans="1:7">
      <c r="A348" s="3" t="s">
        <v>693</v>
      </c>
      <c r="B348" s="3" t="s">
        <v>694</v>
      </c>
      <c r="C348" s="3" t="s">
        <v>424</v>
      </c>
      <c r="D348" s="4" t="s">
        <v>10</v>
      </c>
      <c r="E348" s="5">
        <v>62</v>
      </c>
      <c r="F348" s="4" t="s">
        <v>10</v>
      </c>
      <c r="G348" s="5">
        <v>66</v>
      </c>
    </row>
    <row r="349" spans="1:7">
      <c r="A349" s="3" t="s">
        <v>695</v>
      </c>
      <c r="B349" s="3" t="s">
        <v>696</v>
      </c>
      <c r="C349" s="3" t="s">
        <v>424</v>
      </c>
      <c r="D349" s="4" t="s">
        <v>10</v>
      </c>
      <c r="E349" s="5">
        <v>67</v>
      </c>
      <c r="F349" s="4" t="s">
        <v>10</v>
      </c>
      <c r="G349" s="5">
        <v>68</v>
      </c>
    </row>
    <row r="350" spans="1:7">
      <c r="A350" s="3" t="s">
        <v>697</v>
      </c>
      <c r="B350" s="3" t="s">
        <v>698</v>
      </c>
      <c r="C350" s="3" t="s">
        <v>424</v>
      </c>
      <c r="D350" s="4" t="s">
        <v>10</v>
      </c>
      <c r="E350" s="5">
        <v>60</v>
      </c>
      <c r="F350" s="4" t="s">
        <v>10</v>
      </c>
      <c r="G350" s="5">
        <v>67</v>
      </c>
    </row>
    <row r="351" spans="1:7">
      <c r="A351" s="3" t="s">
        <v>699</v>
      </c>
      <c r="B351" s="3" t="s">
        <v>700</v>
      </c>
      <c r="C351" s="3" t="s">
        <v>424</v>
      </c>
      <c r="D351" s="4" t="s">
        <v>10</v>
      </c>
      <c r="E351" s="5">
        <v>63</v>
      </c>
      <c r="F351" s="4" t="s">
        <v>10</v>
      </c>
      <c r="G351" s="5">
        <v>63</v>
      </c>
    </row>
    <row r="352" spans="1:7">
      <c r="A352" s="3" t="s">
        <v>701</v>
      </c>
      <c r="B352" s="3" t="s">
        <v>702</v>
      </c>
      <c r="C352" s="3" t="s">
        <v>424</v>
      </c>
      <c r="D352" s="4" t="s">
        <v>10</v>
      </c>
      <c r="E352" s="5">
        <v>66</v>
      </c>
      <c r="F352" s="4" t="s">
        <v>10</v>
      </c>
      <c r="G352" s="5">
        <v>63</v>
      </c>
    </row>
    <row r="353" spans="1:7">
      <c r="A353" s="3" t="s">
        <v>703</v>
      </c>
      <c r="B353" s="3" t="s">
        <v>704</v>
      </c>
      <c r="C353" s="3" t="s">
        <v>424</v>
      </c>
      <c r="D353" s="4" t="s">
        <v>10</v>
      </c>
      <c r="E353" s="5">
        <v>60</v>
      </c>
      <c r="F353" s="4" t="s">
        <v>10</v>
      </c>
      <c r="G353" s="5">
        <v>62</v>
      </c>
    </row>
    <row r="354" spans="1:7">
      <c r="A354" s="3" t="s">
        <v>705</v>
      </c>
      <c r="B354" s="3" t="s">
        <v>706</v>
      </c>
      <c r="C354" s="3" t="s">
        <v>424</v>
      </c>
      <c r="D354" s="4" t="s">
        <v>10</v>
      </c>
      <c r="E354" s="5">
        <v>62</v>
      </c>
      <c r="F354" s="4" t="s">
        <v>10</v>
      </c>
      <c r="G354" s="5">
        <v>65</v>
      </c>
    </row>
    <row r="355" spans="1:7">
      <c r="A355" s="3" t="s">
        <v>707</v>
      </c>
      <c r="B355" s="3" t="s">
        <v>627</v>
      </c>
      <c r="C355" s="3" t="s">
        <v>424</v>
      </c>
      <c r="D355" s="4" t="s">
        <v>10</v>
      </c>
      <c r="E355" s="5">
        <v>64</v>
      </c>
      <c r="F355" s="4" t="s">
        <v>10</v>
      </c>
      <c r="G355" s="5">
        <v>69</v>
      </c>
    </row>
    <row r="356" spans="1:7">
      <c r="A356" s="3" t="s">
        <v>708</v>
      </c>
      <c r="B356" s="3" t="s">
        <v>709</v>
      </c>
      <c r="C356" s="3" t="s">
        <v>424</v>
      </c>
      <c r="D356" s="4" t="s">
        <v>10</v>
      </c>
      <c r="E356" s="5">
        <v>64</v>
      </c>
      <c r="F356" s="4" t="s">
        <v>10</v>
      </c>
      <c r="G356" s="5">
        <v>66</v>
      </c>
    </row>
    <row r="357" spans="1:7">
      <c r="A357" s="3" t="s">
        <v>710</v>
      </c>
      <c r="B357" s="3" t="s">
        <v>711</v>
      </c>
      <c r="C357" s="3" t="s">
        <v>424</v>
      </c>
      <c r="D357" s="4" t="s">
        <v>10</v>
      </c>
      <c r="E357" s="5">
        <v>61</v>
      </c>
      <c r="F357" s="4" t="s">
        <v>10</v>
      </c>
      <c r="G357" s="5">
        <v>67</v>
      </c>
    </row>
    <row r="358" spans="1:7">
      <c r="A358" s="3" t="s">
        <v>712</v>
      </c>
      <c r="B358" s="3" t="s">
        <v>713</v>
      </c>
      <c r="C358" s="3" t="s">
        <v>424</v>
      </c>
      <c r="D358" s="4" t="s">
        <v>10</v>
      </c>
      <c r="E358" s="5">
        <v>62</v>
      </c>
      <c r="F358" s="4" t="s">
        <v>10</v>
      </c>
      <c r="G358" s="5">
        <v>68</v>
      </c>
    </row>
    <row r="359" spans="1:7">
      <c r="A359" s="3" t="s">
        <v>714</v>
      </c>
      <c r="B359" s="3" t="s">
        <v>715</v>
      </c>
      <c r="C359" s="3" t="s">
        <v>424</v>
      </c>
      <c r="D359" s="4" t="s">
        <v>10</v>
      </c>
      <c r="E359" s="5">
        <v>61</v>
      </c>
      <c r="F359" s="4" t="s">
        <v>10</v>
      </c>
      <c r="G359" s="5">
        <v>71</v>
      </c>
    </row>
    <row r="360" spans="1:7">
      <c r="A360" s="3" t="s">
        <v>716</v>
      </c>
      <c r="B360" s="3" t="s">
        <v>717</v>
      </c>
      <c r="C360" s="3" t="s">
        <v>424</v>
      </c>
      <c r="D360" s="4" t="s">
        <v>10</v>
      </c>
      <c r="E360" s="5">
        <v>62</v>
      </c>
      <c r="F360" s="4" t="s">
        <v>10</v>
      </c>
      <c r="G360" s="5">
        <v>73</v>
      </c>
    </row>
    <row r="361" spans="1:7">
      <c r="A361" s="3" t="s">
        <v>718</v>
      </c>
      <c r="B361" s="3" t="s">
        <v>719</v>
      </c>
      <c r="C361" s="3" t="s">
        <v>424</v>
      </c>
      <c r="D361" s="4" t="s">
        <v>165</v>
      </c>
      <c r="E361" s="5">
        <v>0</v>
      </c>
      <c r="F361" s="4" t="s">
        <v>165</v>
      </c>
      <c r="G361" s="5">
        <v>0</v>
      </c>
    </row>
    <row r="362" spans="1:7">
      <c r="A362" s="3" t="s">
        <v>720</v>
      </c>
      <c r="B362" s="3" t="s">
        <v>721</v>
      </c>
      <c r="C362" s="3" t="s">
        <v>424</v>
      </c>
      <c r="D362" s="4" t="s">
        <v>10</v>
      </c>
      <c r="E362" s="5">
        <v>64</v>
      </c>
      <c r="F362" s="4" t="s">
        <v>10</v>
      </c>
      <c r="G362" s="5">
        <v>63</v>
      </c>
    </row>
    <row r="363" spans="1:7">
      <c r="A363" s="3" t="s">
        <v>722</v>
      </c>
      <c r="B363" s="3" t="s">
        <v>723</v>
      </c>
      <c r="C363" s="3" t="s">
        <v>424</v>
      </c>
      <c r="D363" s="4" t="s">
        <v>10</v>
      </c>
      <c r="E363" s="5">
        <v>60</v>
      </c>
      <c r="F363" s="4" t="s">
        <v>10</v>
      </c>
      <c r="G363" s="5">
        <v>66</v>
      </c>
    </row>
    <row r="364" spans="1:7">
      <c r="A364" s="3" t="s">
        <v>724</v>
      </c>
      <c r="B364" s="3" t="s">
        <v>725</v>
      </c>
      <c r="C364" s="3" t="s">
        <v>424</v>
      </c>
      <c r="D364" s="4" t="s">
        <v>10</v>
      </c>
      <c r="E364" s="5">
        <v>64</v>
      </c>
      <c r="F364" s="4" t="s">
        <v>10</v>
      </c>
      <c r="G364" s="5">
        <v>67</v>
      </c>
    </row>
    <row r="365" spans="1:7">
      <c r="A365" s="3" t="s">
        <v>726</v>
      </c>
      <c r="B365" s="3" t="s">
        <v>727</v>
      </c>
      <c r="C365" s="3" t="s">
        <v>424</v>
      </c>
      <c r="D365" s="4" t="s">
        <v>10</v>
      </c>
      <c r="E365" s="5">
        <v>61</v>
      </c>
      <c r="F365" s="4" t="s">
        <v>10</v>
      </c>
      <c r="G365" s="5">
        <v>69</v>
      </c>
    </row>
    <row r="366" spans="1:7">
      <c r="A366" s="3" t="s">
        <v>728</v>
      </c>
      <c r="B366" s="3" t="s">
        <v>729</v>
      </c>
      <c r="C366" s="3" t="s">
        <v>424</v>
      </c>
      <c r="D366" s="4" t="s">
        <v>10</v>
      </c>
      <c r="E366" s="5">
        <v>60</v>
      </c>
      <c r="F366" s="4" t="s">
        <v>10</v>
      </c>
      <c r="G366" s="5">
        <v>67</v>
      </c>
    </row>
    <row r="367" spans="1:7">
      <c r="A367" s="3" t="s">
        <v>730</v>
      </c>
      <c r="B367" s="3" t="s">
        <v>731</v>
      </c>
      <c r="C367" s="3" t="s">
        <v>424</v>
      </c>
      <c r="D367" s="4" t="s">
        <v>10</v>
      </c>
      <c r="E367" s="5">
        <v>60</v>
      </c>
      <c r="F367" s="4" t="s">
        <v>10</v>
      </c>
      <c r="G367" s="5">
        <v>67</v>
      </c>
    </row>
    <row r="368" spans="1:7">
      <c r="A368" s="3" t="s">
        <v>732</v>
      </c>
      <c r="B368" s="3" t="s">
        <v>733</v>
      </c>
      <c r="C368" s="3" t="s">
        <v>424</v>
      </c>
      <c r="D368" s="4" t="s">
        <v>10</v>
      </c>
      <c r="E368" s="5">
        <v>62</v>
      </c>
      <c r="F368" s="4" t="s">
        <v>10</v>
      </c>
      <c r="G368" s="5">
        <v>71</v>
      </c>
    </row>
    <row r="369" spans="1:7">
      <c r="A369" s="3" t="s">
        <v>734</v>
      </c>
      <c r="B369" s="3" t="s">
        <v>735</v>
      </c>
      <c r="C369" s="3" t="s">
        <v>424</v>
      </c>
      <c r="D369" s="4" t="s">
        <v>10</v>
      </c>
      <c r="E369" s="5">
        <v>60</v>
      </c>
      <c r="F369" s="4" t="s">
        <v>10</v>
      </c>
      <c r="G369" s="5">
        <v>73</v>
      </c>
    </row>
    <row r="370" spans="1:7">
      <c r="A370" s="3" t="s">
        <v>736</v>
      </c>
      <c r="B370" s="3" t="s">
        <v>737</v>
      </c>
      <c r="C370" s="3" t="s">
        <v>424</v>
      </c>
      <c r="D370" s="4" t="s">
        <v>10</v>
      </c>
      <c r="E370" s="5">
        <v>61</v>
      </c>
      <c r="F370" s="4" t="s">
        <v>10</v>
      </c>
      <c r="G370" s="5">
        <v>68</v>
      </c>
    </row>
    <row r="371" spans="1:7">
      <c r="A371" s="3" t="s">
        <v>738</v>
      </c>
      <c r="B371" s="3" t="s">
        <v>739</v>
      </c>
      <c r="C371" s="3" t="s">
        <v>424</v>
      </c>
      <c r="D371" s="4" t="s">
        <v>10</v>
      </c>
      <c r="E371" s="5">
        <v>60</v>
      </c>
      <c r="F371" s="4" t="s">
        <v>10</v>
      </c>
      <c r="G371" s="5">
        <v>73</v>
      </c>
    </row>
    <row r="372" spans="1:7">
      <c r="A372" s="3" t="s">
        <v>740</v>
      </c>
      <c r="B372" s="3" t="s">
        <v>741</v>
      </c>
      <c r="C372" s="3" t="s">
        <v>424</v>
      </c>
      <c r="D372" s="4" t="s">
        <v>10</v>
      </c>
      <c r="E372" s="5">
        <v>61</v>
      </c>
      <c r="F372" s="4" t="s">
        <v>10</v>
      </c>
      <c r="G372" s="5">
        <v>67</v>
      </c>
    </row>
    <row r="373" spans="1:7">
      <c r="A373" s="3" t="s">
        <v>742</v>
      </c>
      <c r="B373" s="3" t="s">
        <v>743</v>
      </c>
      <c r="C373" s="3" t="s">
        <v>424</v>
      </c>
      <c r="D373" s="4" t="s">
        <v>10</v>
      </c>
      <c r="E373" s="5">
        <v>64</v>
      </c>
      <c r="F373" s="4" t="s">
        <v>10</v>
      </c>
      <c r="G373" s="5">
        <v>68</v>
      </c>
    </row>
    <row r="374" spans="1:7">
      <c r="A374" s="3" t="s">
        <v>744</v>
      </c>
      <c r="B374" s="3" t="s">
        <v>745</v>
      </c>
      <c r="C374" s="3" t="s">
        <v>424</v>
      </c>
      <c r="D374" s="4" t="s">
        <v>10</v>
      </c>
      <c r="E374" s="5">
        <v>60</v>
      </c>
      <c r="F374" s="4" t="s">
        <v>10</v>
      </c>
      <c r="G374" s="5">
        <v>67</v>
      </c>
    </row>
    <row r="375" spans="1:7">
      <c r="A375" s="3" t="s">
        <v>746</v>
      </c>
      <c r="B375" s="3" t="s">
        <v>747</v>
      </c>
      <c r="C375" s="3" t="s">
        <v>424</v>
      </c>
      <c r="D375" s="4" t="s">
        <v>10</v>
      </c>
      <c r="E375" s="5">
        <v>63</v>
      </c>
      <c r="F375" s="4" t="s">
        <v>10</v>
      </c>
      <c r="G375" s="5">
        <v>68</v>
      </c>
    </row>
    <row r="376" spans="1:7">
      <c r="A376" s="3" t="s">
        <v>748</v>
      </c>
      <c r="B376" s="3" t="s">
        <v>749</v>
      </c>
      <c r="C376" s="3" t="s">
        <v>424</v>
      </c>
      <c r="D376" s="4" t="s">
        <v>10</v>
      </c>
      <c r="E376" s="5">
        <v>61</v>
      </c>
      <c r="F376" s="4" t="s">
        <v>10</v>
      </c>
      <c r="G376" s="5">
        <v>71</v>
      </c>
    </row>
    <row r="377" spans="1:7">
      <c r="A377" s="3" t="s">
        <v>750</v>
      </c>
      <c r="B377" s="3" t="s">
        <v>751</v>
      </c>
      <c r="C377" s="3" t="s">
        <v>424</v>
      </c>
      <c r="D377" s="4" t="s">
        <v>10</v>
      </c>
      <c r="E377" s="5">
        <v>64</v>
      </c>
      <c r="F377" s="4" t="s">
        <v>10</v>
      </c>
      <c r="G377" s="5">
        <v>73</v>
      </c>
    </row>
    <row r="378" spans="1:7">
      <c r="A378" s="3" t="s">
        <v>425</v>
      </c>
      <c r="B378" s="3" t="s">
        <v>752</v>
      </c>
      <c r="C378" s="3" t="s">
        <v>424</v>
      </c>
      <c r="D378" s="4" t="s">
        <v>10</v>
      </c>
      <c r="E378" s="5">
        <v>65</v>
      </c>
      <c r="F378" s="4" t="s">
        <v>10</v>
      </c>
      <c r="G378" s="5">
        <v>68</v>
      </c>
    </row>
    <row r="379" spans="1:7">
      <c r="A379" s="3" t="s">
        <v>753</v>
      </c>
      <c r="B379" s="3" t="s">
        <v>754</v>
      </c>
      <c r="C379" s="3" t="s">
        <v>424</v>
      </c>
      <c r="D379" s="4" t="s">
        <v>10</v>
      </c>
      <c r="E379" s="5">
        <v>62</v>
      </c>
      <c r="F379" s="4" t="s">
        <v>10</v>
      </c>
      <c r="G379" s="5">
        <v>73</v>
      </c>
    </row>
    <row r="380" spans="1:7">
      <c r="A380" s="3" t="s">
        <v>755</v>
      </c>
      <c r="B380" s="3" t="s">
        <v>144</v>
      </c>
      <c r="C380" s="3" t="s">
        <v>424</v>
      </c>
      <c r="D380" s="4" t="s">
        <v>10</v>
      </c>
      <c r="E380" s="5">
        <v>65</v>
      </c>
      <c r="F380" s="4" t="s">
        <v>10</v>
      </c>
      <c r="G380" s="5">
        <v>71</v>
      </c>
    </row>
    <row r="381" spans="1:7">
      <c r="A381" s="3" t="s">
        <v>756</v>
      </c>
      <c r="B381" s="3" t="s">
        <v>757</v>
      </c>
      <c r="C381" s="3" t="s">
        <v>424</v>
      </c>
      <c r="D381" s="4" t="s">
        <v>10</v>
      </c>
      <c r="E381" s="5">
        <v>61</v>
      </c>
      <c r="F381" s="4" t="s">
        <v>10</v>
      </c>
      <c r="G381" s="5">
        <v>73</v>
      </c>
    </row>
    <row r="382" spans="1:7">
      <c r="A382" s="3" t="s">
        <v>758</v>
      </c>
      <c r="B382" s="3" t="s">
        <v>759</v>
      </c>
      <c r="C382" s="3" t="s">
        <v>424</v>
      </c>
      <c r="D382" s="4" t="s">
        <v>10</v>
      </c>
      <c r="E382" s="5">
        <v>62</v>
      </c>
      <c r="F382" s="4" t="s">
        <v>10</v>
      </c>
      <c r="G382" s="5">
        <v>67</v>
      </c>
    </row>
    <row r="383" spans="1:7">
      <c r="A383" s="3" t="s">
        <v>760</v>
      </c>
      <c r="B383" s="3" t="s">
        <v>761</v>
      </c>
      <c r="C383" s="3" t="s">
        <v>424</v>
      </c>
      <c r="D383" s="4" t="s">
        <v>10</v>
      </c>
      <c r="E383" s="5">
        <v>65</v>
      </c>
      <c r="F383" s="4" t="s">
        <v>10</v>
      </c>
      <c r="G383" s="5">
        <v>71</v>
      </c>
    </row>
    <row r="384" spans="1:7">
      <c r="A384" s="3" t="s">
        <v>762</v>
      </c>
      <c r="B384" s="3" t="s">
        <v>763</v>
      </c>
      <c r="C384" s="3" t="s">
        <v>424</v>
      </c>
      <c r="D384" s="4" t="s">
        <v>10</v>
      </c>
      <c r="E384" s="5">
        <v>61</v>
      </c>
      <c r="F384" s="4" t="s">
        <v>10</v>
      </c>
      <c r="G384" s="5">
        <v>69</v>
      </c>
    </row>
    <row r="385" spans="1:7">
      <c r="A385" s="3" t="s">
        <v>764</v>
      </c>
      <c r="B385" s="3" t="s">
        <v>765</v>
      </c>
      <c r="C385" s="3" t="s">
        <v>424</v>
      </c>
      <c r="D385" s="4" t="s">
        <v>10</v>
      </c>
      <c r="E385" s="5">
        <v>68</v>
      </c>
      <c r="F385" s="4" t="s">
        <v>10</v>
      </c>
      <c r="G385" s="5">
        <v>70</v>
      </c>
    </row>
    <row r="386" spans="1:7">
      <c r="A386" s="3" t="s">
        <v>766</v>
      </c>
      <c r="B386" s="3" t="s">
        <v>767</v>
      </c>
      <c r="C386" s="3" t="s">
        <v>424</v>
      </c>
      <c r="D386" s="4" t="s">
        <v>10</v>
      </c>
      <c r="E386" s="5">
        <v>61</v>
      </c>
      <c r="F386" s="4" t="s">
        <v>10</v>
      </c>
      <c r="G386" s="5">
        <v>72</v>
      </c>
    </row>
    <row r="387" spans="1:7">
      <c r="A387" s="3" t="s">
        <v>768</v>
      </c>
      <c r="B387" s="3" t="s">
        <v>769</v>
      </c>
      <c r="C387" s="3" t="s">
        <v>424</v>
      </c>
      <c r="D387" s="4" t="s">
        <v>10</v>
      </c>
      <c r="E387" s="5">
        <v>67</v>
      </c>
      <c r="F387" s="4" t="s">
        <v>10</v>
      </c>
      <c r="G387" s="5">
        <v>73</v>
      </c>
    </row>
    <row r="388" spans="1:7">
      <c r="A388" s="3" t="s">
        <v>770</v>
      </c>
      <c r="B388" s="3" t="s">
        <v>771</v>
      </c>
      <c r="C388" s="3" t="s">
        <v>424</v>
      </c>
      <c r="D388" s="4" t="s">
        <v>10</v>
      </c>
      <c r="E388" s="5">
        <v>64</v>
      </c>
      <c r="F388" s="4" t="s">
        <v>10</v>
      </c>
      <c r="G388" s="5">
        <v>68</v>
      </c>
    </row>
    <row r="389" spans="1:7">
      <c r="A389" s="3" t="s">
        <v>772</v>
      </c>
      <c r="B389" s="3" t="s">
        <v>773</v>
      </c>
      <c r="C389" s="3" t="s">
        <v>424</v>
      </c>
      <c r="D389" s="4" t="s">
        <v>10</v>
      </c>
      <c r="E389" s="5">
        <v>68</v>
      </c>
      <c r="F389" s="4" t="s">
        <v>10</v>
      </c>
      <c r="G389" s="5">
        <v>70</v>
      </c>
    </row>
    <row r="390" spans="1:7">
      <c r="A390" s="3" t="s">
        <v>774</v>
      </c>
      <c r="B390" s="3" t="s">
        <v>775</v>
      </c>
      <c r="C390" s="3" t="s">
        <v>424</v>
      </c>
      <c r="D390" s="4" t="s">
        <v>10</v>
      </c>
      <c r="E390" s="5">
        <v>63</v>
      </c>
      <c r="F390" s="4" t="s">
        <v>10</v>
      </c>
      <c r="G390" s="5">
        <v>68</v>
      </c>
    </row>
    <row r="391" spans="1:7">
      <c r="A391" s="3" t="s">
        <v>776</v>
      </c>
      <c r="B391" s="3" t="s">
        <v>777</v>
      </c>
      <c r="C391" s="3" t="s">
        <v>424</v>
      </c>
      <c r="D391" s="4" t="s">
        <v>10</v>
      </c>
      <c r="E391" s="5">
        <v>65</v>
      </c>
      <c r="F391" s="4" t="s">
        <v>10</v>
      </c>
      <c r="G391" s="5">
        <v>71</v>
      </c>
    </row>
    <row r="392" spans="1:7">
      <c r="A392" s="3" t="s">
        <v>778</v>
      </c>
      <c r="B392" s="3" t="s">
        <v>779</v>
      </c>
      <c r="C392" s="3" t="s">
        <v>424</v>
      </c>
      <c r="D392" s="4" t="s">
        <v>10</v>
      </c>
      <c r="E392" s="5">
        <v>60</v>
      </c>
      <c r="F392" s="4" t="s">
        <v>10</v>
      </c>
      <c r="G392" s="5">
        <v>73</v>
      </c>
    </row>
    <row r="393" spans="1:7">
      <c r="A393" s="3" t="s">
        <v>780</v>
      </c>
      <c r="B393" s="3" t="s">
        <v>781</v>
      </c>
      <c r="C393" s="3" t="s">
        <v>424</v>
      </c>
      <c r="D393" s="4" t="s">
        <v>10</v>
      </c>
      <c r="E393" s="5">
        <v>63</v>
      </c>
      <c r="F393" s="4" t="s">
        <v>10</v>
      </c>
      <c r="G393" s="5">
        <v>70</v>
      </c>
    </row>
    <row r="394" spans="1:7">
      <c r="A394" s="3" t="s">
        <v>782</v>
      </c>
      <c r="B394" s="3" t="s">
        <v>783</v>
      </c>
      <c r="C394" s="3" t="s">
        <v>424</v>
      </c>
      <c r="D394" s="4" t="s">
        <v>10</v>
      </c>
      <c r="E394" s="5">
        <v>62</v>
      </c>
      <c r="F394" s="4" t="s">
        <v>10</v>
      </c>
      <c r="G394" s="5">
        <v>62</v>
      </c>
    </row>
    <row r="395" spans="1:7">
      <c r="A395" s="3" t="s">
        <v>784</v>
      </c>
      <c r="B395" s="3" t="s">
        <v>785</v>
      </c>
      <c r="C395" s="3" t="s">
        <v>424</v>
      </c>
      <c r="D395" s="4" t="s">
        <v>10</v>
      </c>
      <c r="E395" s="5">
        <v>61</v>
      </c>
      <c r="F395" s="4" t="s">
        <v>10</v>
      </c>
      <c r="G395" s="5">
        <v>66</v>
      </c>
    </row>
    <row r="396" spans="1:7">
      <c r="A396" s="3" t="s">
        <v>786</v>
      </c>
      <c r="B396" s="3" t="s">
        <v>787</v>
      </c>
      <c r="C396" s="3" t="s">
        <v>424</v>
      </c>
      <c r="D396" s="4" t="s">
        <v>10</v>
      </c>
      <c r="E396" s="5">
        <v>64</v>
      </c>
      <c r="F396" s="4" t="s">
        <v>10</v>
      </c>
      <c r="G396" s="5">
        <v>60</v>
      </c>
    </row>
    <row r="397" spans="1:7">
      <c r="A397" s="3" t="s">
        <v>788</v>
      </c>
      <c r="B397" s="3" t="s">
        <v>789</v>
      </c>
      <c r="C397" s="3" t="s">
        <v>424</v>
      </c>
      <c r="D397" s="4" t="s">
        <v>10</v>
      </c>
      <c r="E397" s="5">
        <v>64</v>
      </c>
      <c r="F397" s="4" t="s">
        <v>10</v>
      </c>
      <c r="G397" s="5">
        <v>65</v>
      </c>
    </row>
    <row r="398" spans="1:7">
      <c r="A398" s="3" t="s">
        <v>790</v>
      </c>
      <c r="B398" s="3" t="s">
        <v>791</v>
      </c>
      <c r="C398" s="3" t="s">
        <v>424</v>
      </c>
      <c r="D398" s="4" t="s">
        <v>10</v>
      </c>
      <c r="E398" s="5">
        <v>68</v>
      </c>
      <c r="F398" s="4" t="s">
        <v>10</v>
      </c>
      <c r="G398" s="5">
        <v>62</v>
      </c>
    </row>
    <row r="399" spans="1:7">
      <c r="A399" s="3" t="s">
        <v>792</v>
      </c>
      <c r="B399" s="3" t="s">
        <v>793</v>
      </c>
      <c r="C399" s="3" t="s">
        <v>424</v>
      </c>
      <c r="D399" s="4" t="s">
        <v>10</v>
      </c>
      <c r="E399" s="5">
        <v>64</v>
      </c>
      <c r="F399" s="4" t="s">
        <v>10</v>
      </c>
      <c r="G399" s="5">
        <v>67</v>
      </c>
    </row>
    <row r="400" spans="1:7">
      <c r="A400" s="3" t="s">
        <v>794</v>
      </c>
      <c r="B400" s="3" t="s">
        <v>795</v>
      </c>
      <c r="C400" s="3" t="s">
        <v>424</v>
      </c>
      <c r="D400" s="4" t="s">
        <v>10</v>
      </c>
      <c r="E400" s="5">
        <v>67</v>
      </c>
      <c r="F400" s="4" t="s">
        <v>10</v>
      </c>
      <c r="G400" s="5">
        <v>60</v>
      </c>
    </row>
    <row r="401" spans="1:7">
      <c r="A401" s="3" t="s">
        <v>796</v>
      </c>
      <c r="B401" s="3" t="s">
        <v>797</v>
      </c>
      <c r="C401" s="3" t="s">
        <v>424</v>
      </c>
      <c r="D401" s="4" t="s">
        <v>10</v>
      </c>
      <c r="E401" s="5">
        <v>63</v>
      </c>
      <c r="F401" s="4" t="s">
        <v>10</v>
      </c>
      <c r="G401" s="5">
        <v>63</v>
      </c>
    </row>
    <row r="402" spans="1:7">
      <c r="A402" s="3" t="s">
        <v>798</v>
      </c>
      <c r="B402" s="3" t="s">
        <v>799</v>
      </c>
      <c r="C402" s="3" t="s">
        <v>424</v>
      </c>
      <c r="D402" s="4" t="s">
        <v>10</v>
      </c>
      <c r="E402" s="5">
        <v>60</v>
      </c>
      <c r="F402" s="4" t="s">
        <v>10</v>
      </c>
      <c r="G402" s="5">
        <v>62</v>
      </c>
    </row>
    <row r="403" spans="1:7">
      <c r="A403" s="3" t="s">
        <v>800</v>
      </c>
      <c r="B403" s="3" t="s">
        <v>801</v>
      </c>
      <c r="C403" s="3" t="s">
        <v>424</v>
      </c>
      <c r="D403" s="4" t="s">
        <v>10</v>
      </c>
      <c r="E403" s="5">
        <v>63</v>
      </c>
      <c r="F403" s="4" t="s">
        <v>10</v>
      </c>
      <c r="G403" s="5">
        <v>70</v>
      </c>
    </row>
    <row r="404" spans="1:7">
      <c r="A404" s="3" t="s">
        <v>802</v>
      </c>
      <c r="B404" s="3" t="s">
        <v>803</v>
      </c>
      <c r="C404" s="3" t="s">
        <v>424</v>
      </c>
      <c r="D404" s="4" t="s">
        <v>10</v>
      </c>
      <c r="E404" s="5">
        <v>66</v>
      </c>
      <c r="F404" s="4" t="s">
        <v>10</v>
      </c>
      <c r="G404" s="5">
        <v>63</v>
      </c>
    </row>
    <row r="405" spans="1:7">
      <c r="A405" s="3" t="s">
        <v>804</v>
      </c>
      <c r="B405" s="3" t="s">
        <v>805</v>
      </c>
      <c r="C405" s="3" t="s">
        <v>424</v>
      </c>
      <c r="D405" s="4" t="s">
        <v>10</v>
      </c>
      <c r="E405" s="5">
        <v>60</v>
      </c>
      <c r="F405" s="4" t="s">
        <v>10</v>
      </c>
      <c r="G405" s="5">
        <v>67</v>
      </c>
    </row>
    <row r="406" spans="1:7">
      <c r="A406" s="3" t="s">
        <v>35</v>
      </c>
      <c r="B406" s="3" t="s">
        <v>806</v>
      </c>
      <c r="C406" s="3" t="s">
        <v>424</v>
      </c>
      <c r="D406" s="4" t="s">
        <v>10</v>
      </c>
      <c r="E406" s="5">
        <v>60</v>
      </c>
      <c r="F406" s="4" t="s">
        <v>10</v>
      </c>
      <c r="G406" s="5">
        <v>65</v>
      </c>
    </row>
    <row r="407" spans="1:7">
      <c r="A407" s="3" t="s">
        <v>807</v>
      </c>
      <c r="B407" s="3" t="s">
        <v>808</v>
      </c>
      <c r="C407" s="3" t="s">
        <v>424</v>
      </c>
      <c r="D407" s="4" t="s">
        <v>10</v>
      </c>
      <c r="E407" s="5">
        <v>60</v>
      </c>
      <c r="F407" s="4" t="s">
        <v>10</v>
      </c>
      <c r="G407" s="5">
        <v>63</v>
      </c>
    </row>
    <row r="408" spans="1:7">
      <c r="A408" s="3" t="s">
        <v>809</v>
      </c>
      <c r="B408" s="3" t="s">
        <v>810</v>
      </c>
      <c r="C408" s="3" t="s">
        <v>424</v>
      </c>
      <c r="D408" s="4" t="s">
        <v>10</v>
      </c>
      <c r="E408" s="5">
        <v>60</v>
      </c>
      <c r="F408" s="4" t="s">
        <v>10</v>
      </c>
      <c r="G408" s="5">
        <v>62</v>
      </c>
    </row>
    <row r="409" spans="1:7">
      <c r="A409" s="3" t="s">
        <v>811</v>
      </c>
      <c r="B409" s="3" t="s">
        <v>812</v>
      </c>
      <c r="C409" s="3" t="s">
        <v>424</v>
      </c>
      <c r="D409" s="4" t="s">
        <v>10</v>
      </c>
      <c r="E409" s="5">
        <v>64</v>
      </c>
      <c r="F409" s="4" t="s">
        <v>10</v>
      </c>
      <c r="G409" s="5">
        <v>77</v>
      </c>
    </row>
    <row r="410" spans="1:7">
      <c r="A410" s="3" t="s">
        <v>813</v>
      </c>
      <c r="B410" s="3" t="s">
        <v>814</v>
      </c>
      <c r="C410" s="3" t="s">
        <v>424</v>
      </c>
      <c r="D410" s="4" t="s">
        <v>10</v>
      </c>
      <c r="E410" s="5">
        <v>61</v>
      </c>
      <c r="F410" s="4" t="s">
        <v>10</v>
      </c>
      <c r="G410" s="5">
        <v>69</v>
      </c>
    </row>
    <row r="411" spans="1:7">
      <c r="A411" s="3" t="s">
        <v>815</v>
      </c>
      <c r="B411" s="3" t="s">
        <v>816</v>
      </c>
      <c r="C411" s="3" t="s">
        <v>424</v>
      </c>
      <c r="D411" s="4" t="s">
        <v>10</v>
      </c>
      <c r="E411" s="5">
        <v>66</v>
      </c>
      <c r="F411" s="4" t="s">
        <v>10</v>
      </c>
      <c r="G411" s="5">
        <v>68</v>
      </c>
    </row>
    <row r="412" spans="1:7">
      <c r="A412" s="3" t="s">
        <v>817</v>
      </c>
      <c r="B412" s="3" t="s">
        <v>818</v>
      </c>
      <c r="C412" s="3" t="s">
        <v>424</v>
      </c>
      <c r="D412" s="4" t="s">
        <v>10</v>
      </c>
      <c r="E412" s="5">
        <v>64</v>
      </c>
      <c r="F412" s="4" t="s">
        <v>10</v>
      </c>
      <c r="G412" s="5">
        <v>75</v>
      </c>
    </row>
    <row r="413" spans="1:7">
      <c r="A413" s="3" t="s">
        <v>819</v>
      </c>
      <c r="B413" s="3" t="s">
        <v>820</v>
      </c>
      <c r="C413" s="3" t="s">
        <v>424</v>
      </c>
      <c r="D413" s="4" t="s">
        <v>10</v>
      </c>
      <c r="E413" s="5">
        <v>67</v>
      </c>
      <c r="F413" s="4" t="s">
        <v>10</v>
      </c>
      <c r="G413" s="5">
        <v>75</v>
      </c>
    </row>
    <row r="414" spans="1:7">
      <c r="A414" s="3" t="s">
        <v>821</v>
      </c>
      <c r="B414" s="3" t="s">
        <v>822</v>
      </c>
      <c r="C414" s="3" t="s">
        <v>424</v>
      </c>
      <c r="D414" s="4" t="s">
        <v>10</v>
      </c>
      <c r="E414" s="5">
        <v>62</v>
      </c>
      <c r="F414" s="4" t="s">
        <v>10</v>
      </c>
      <c r="G414" s="5">
        <v>68</v>
      </c>
    </row>
    <row r="415" spans="1:7">
      <c r="A415" s="3" t="s">
        <v>823</v>
      </c>
      <c r="B415" s="3" t="s">
        <v>824</v>
      </c>
      <c r="C415" s="3" t="s">
        <v>424</v>
      </c>
      <c r="D415" s="4" t="s">
        <v>10</v>
      </c>
      <c r="E415" s="5">
        <v>63</v>
      </c>
      <c r="F415" s="4" t="s">
        <v>10</v>
      </c>
      <c r="G415" s="5">
        <v>67</v>
      </c>
    </row>
    <row r="416" spans="1:7">
      <c r="A416" s="3" t="s">
        <v>825</v>
      </c>
      <c r="B416" s="3" t="s">
        <v>826</v>
      </c>
      <c r="C416" s="3" t="s">
        <v>424</v>
      </c>
      <c r="D416" s="4" t="s">
        <v>10</v>
      </c>
      <c r="E416" s="5">
        <v>65</v>
      </c>
      <c r="F416" s="4" t="s">
        <v>10</v>
      </c>
      <c r="G416" s="5">
        <v>69</v>
      </c>
    </row>
    <row r="417" spans="1:7">
      <c r="A417" s="3" t="s">
        <v>827</v>
      </c>
      <c r="B417" s="3" t="s">
        <v>828</v>
      </c>
      <c r="C417" s="3" t="s">
        <v>424</v>
      </c>
      <c r="D417" s="4" t="s">
        <v>10</v>
      </c>
      <c r="E417" s="5">
        <v>62</v>
      </c>
      <c r="F417" s="4" t="s">
        <v>10</v>
      </c>
      <c r="G417" s="5">
        <v>68</v>
      </c>
    </row>
    <row r="418" spans="1:7">
      <c r="A418" s="3" t="s">
        <v>829</v>
      </c>
      <c r="B418" s="3" t="s">
        <v>830</v>
      </c>
      <c r="C418" s="3" t="s">
        <v>424</v>
      </c>
      <c r="D418" s="4" t="s">
        <v>10</v>
      </c>
      <c r="E418" s="5">
        <v>65</v>
      </c>
      <c r="F418" s="4" t="s">
        <v>10</v>
      </c>
      <c r="G418" s="5">
        <v>67</v>
      </c>
    </row>
    <row r="419" spans="1:7">
      <c r="A419" s="3" t="s">
        <v>831</v>
      </c>
      <c r="B419" s="3" t="s">
        <v>832</v>
      </c>
      <c r="C419" s="3" t="s">
        <v>424</v>
      </c>
      <c r="D419" s="4" t="s">
        <v>10</v>
      </c>
      <c r="E419" s="5">
        <v>66</v>
      </c>
      <c r="F419" s="4" t="s">
        <v>10</v>
      </c>
      <c r="G419" s="5">
        <v>69</v>
      </c>
    </row>
    <row r="420" spans="1:7">
      <c r="A420" s="3" t="s">
        <v>833</v>
      </c>
      <c r="B420" s="3" t="s">
        <v>834</v>
      </c>
      <c r="C420" s="3" t="s">
        <v>424</v>
      </c>
      <c r="D420" s="4" t="s">
        <v>10</v>
      </c>
      <c r="E420" s="5">
        <v>62</v>
      </c>
      <c r="F420" s="4" t="s">
        <v>10</v>
      </c>
      <c r="G420" s="5">
        <v>67</v>
      </c>
    </row>
    <row r="421" spans="1:7">
      <c r="A421" s="3" t="s">
        <v>835</v>
      </c>
      <c r="B421" s="3" t="s">
        <v>836</v>
      </c>
      <c r="C421" s="3" t="s">
        <v>424</v>
      </c>
      <c r="D421" s="4" t="s">
        <v>10</v>
      </c>
      <c r="E421" s="5">
        <v>69</v>
      </c>
      <c r="F421" s="4" t="s">
        <v>10</v>
      </c>
      <c r="G421" s="5">
        <v>67</v>
      </c>
    </row>
    <row r="422" spans="1:7">
      <c r="A422" s="3" t="s">
        <v>837</v>
      </c>
      <c r="B422" s="3" t="s">
        <v>838</v>
      </c>
      <c r="C422" s="3" t="s">
        <v>424</v>
      </c>
      <c r="D422" s="4" t="s">
        <v>10</v>
      </c>
      <c r="E422" s="5">
        <v>63</v>
      </c>
      <c r="F422" s="4" t="s">
        <v>10</v>
      </c>
      <c r="G422" s="5">
        <v>73</v>
      </c>
    </row>
    <row r="423" spans="1:7">
      <c r="A423" s="3" t="s">
        <v>839</v>
      </c>
      <c r="B423" s="3" t="s">
        <v>840</v>
      </c>
      <c r="C423" s="3" t="s">
        <v>424</v>
      </c>
      <c r="D423" s="4" t="s">
        <v>165</v>
      </c>
      <c r="E423" s="5"/>
      <c r="F423" s="4" t="s">
        <v>165</v>
      </c>
      <c r="G423" s="5"/>
    </row>
    <row r="424" spans="1:7">
      <c r="A424" s="3" t="s">
        <v>841</v>
      </c>
      <c r="B424" s="3" t="s">
        <v>842</v>
      </c>
      <c r="C424" s="3" t="s">
        <v>424</v>
      </c>
      <c r="D424" s="4" t="s">
        <v>10</v>
      </c>
      <c r="E424" s="5">
        <v>62</v>
      </c>
      <c r="F424" s="4" t="s">
        <v>10</v>
      </c>
      <c r="G424" s="5">
        <v>69</v>
      </c>
    </row>
    <row r="425" spans="1:7">
      <c r="A425" s="3" t="s">
        <v>843</v>
      </c>
      <c r="B425" s="3" t="s">
        <v>844</v>
      </c>
      <c r="C425" s="3" t="s">
        <v>424</v>
      </c>
      <c r="D425" s="4" t="s">
        <v>10</v>
      </c>
      <c r="E425" s="5">
        <v>67</v>
      </c>
      <c r="F425" s="4" t="s">
        <v>10</v>
      </c>
      <c r="G425" s="5">
        <v>61</v>
      </c>
    </row>
    <row r="426" spans="1:7">
      <c r="A426" s="3" t="s">
        <v>845</v>
      </c>
      <c r="B426" s="3" t="s">
        <v>846</v>
      </c>
      <c r="C426" s="3" t="s">
        <v>424</v>
      </c>
      <c r="D426" s="4" t="s">
        <v>10</v>
      </c>
      <c r="E426" s="5">
        <v>64</v>
      </c>
      <c r="F426" s="4" t="s">
        <v>10</v>
      </c>
      <c r="G426" s="5">
        <v>71</v>
      </c>
    </row>
    <row r="427" spans="1:7">
      <c r="A427" s="3" t="s">
        <v>847</v>
      </c>
      <c r="B427" s="3" t="s">
        <v>848</v>
      </c>
      <c r="C427" s="3" t="s">
        <v>424</v>
      </c>
      <c r="D427" s="4" t="s">
        <v>10</v>
      </c>
      <c r="E427" s="5">
        <v>61</v>
      </c>
      <c r="F427" s="4" t="s">
        <v>10</v>
      </c>
      <c r="G427" s="5">
        <v>68</v>
      </c>
    </row>
    <row r="428" spans="1:7">
      <c r="A428" s="3" t="s">
        <v>849</v>
      </c>
      <c r="B428" s="3" t="s">
        <v>850</v>
      </c>
      <c r="C428" s="3" t="s">
        <v>424</v>
      </c>
      <c r="D428" s="4" t="s">
        <v>10</v>
      </c>
      <c r="E428" s="5">
        <v>63</v>
      </c>
      <c r="F428" s="4" t="s">
        <v>10</v>
      </c>
      <c r="G428" s="5">
        <v>67</v>
      </c>
    </row>
    <row r="429" spans="1:7">
      <c r="A429" s="3" t="s">
        <v>851</v>
      </c>
      <c r="B429" s="3" t="s">
        <v>852</v>
      </c>
      <c r="C429" s="3" t="s">
        <v>424</v>
      </c>
      <c r="D429" s="4" t="s">
        <v>10</v>
      </c>
      <c r="E429" s="5">
        <v>64</v>
      </c>
      <c r="F429" s="4" t="s">
        <v>10</v>
      </c>
      <c r="G429" s="5">
        <v>65</v>
      </c>
    </row>
    <row r="430" spans="1:7">
      <c r="A430" s="3" t="s">
        <v>853</v>
      </c>
      <c r="B430" s="3" t="s">
        <v>854</v>
      </c>
      <c r="C430" s="3" t="s">
        <v>424</v>
      </c>
      <c r="D430" s="4" t="s">
        <v>10</v>
      </c>
      <c r="E430" s="5">
        <v>65</v>
      </c>
      <c r="F430" s="4" t="s">
        <v>10</v>
      </c>
      <c r="G430" s="5">
        <v>68</v>
      </c>
    </row>
    <row r="431" spans="1:7">
      <c r="A431" s="3" t="s">
        <v>855</v>
      </c>
      <c r="B431" s="3" t="s">
        <v>856</v>
      </c>
      <c r="C431" s="3" t="s">
        <v>424</v>
      </c>
      <c r="D431" s="4" t="s">
        <v>10</v>
      </c>
      <c r="E431" s="5">
        <v>61</v>
      </c>
      <c r="F431" s="4" t="s">
        <v>10</v>
      </c>
      <c r="G431" s="5">
        <v>68</v>
      </c>
    </row>
    <row r="432" spans="1:7">
      <c r="A432" s="3" t="s">
        <v>857</v>
      </c>
      <c r="B432" s="3" t="s">
        <v>858</v>
      </c>
      <c r="C432" s="3" t="s">
        <v>424</v>
      </c>
      <c r="D432" s="4" t="s">
        <v>10</v>
      </c>
      <c r="E432" s="5">
        <v>66</v>
      </c>
      <c r="F432" s="4" t="s">
        <v>10</v>
      </c>
      <c r="G432" s="5">
        <v>67</v>
      </c>
    </row>
    <row r="433" spans="1:7">
      <c r="A433" s="3" t="s">
        <v>859</v>
      </c>
      <c r="B433" s="3" t="s">
        <v>860</v>
      </c>
      <c r="C433" s="3" t="s">
        <v>424</v>
      </c>
      <c r="D433" s="4" t="s">
        <v>10</v>
      </c>
      <c r="E433" s="5">
        <v>67</v>
      </c>
      <c r="F433" s="4" t="s">
        <v>10</v>
      </c>
      <c r="G433" s="5">
        <v>65</v>
      </c>
    </row>
    <row r="434" spans="1:7">
      <c r="A434" s="3" t="s">
        <v>861</v>
      </c>
      <c r="B434" s="3" t="s">
        <v>862</v>
      </c>
      <c r="C434" s="3" t="s">
        <v>424</v>
      </c>
      <c r="D434" s="4" t="s">
        <v>10</v>
      </c>
      <c r="E434" s="5">
        <v>68</v>
      </c>
      <c r="F434" s="4" t="s">
        <v>10</v>
      </c>
      <c r="G434" s="5">
        <v>69</v>
      </c>
    </row>
    <row r="435" spans="1:7">
      <c r="A435" s="3" t="s">
        <v>863</v>
      </c>
      <c r="B435" s="3" t="s">
        <v>864</v>
      </c>
      <c r="C435" s="3" t="s">
        <v>424</v>
      </c>
      <c r="D435" s="4" t="s">
        <v>10</v>
      </c>
      <c r="E435" s="5">
        <v>64</v>
      </c>
      <c r="F435" s="4" t="s">
        <v>10</v>
      </c>
      <c r="G435" s="5">
        <v>64</v>
      </c>
    </row>
    <row r="436" spans="1:7">
      <c r="A436" s="3" t="s">
        <v>865</v>
      </c>
      <c r="B436" s="3" t="s">
        <v>866</v>
      </c>
      <c r="C436" s="3" t="s">
        <v>424</v>
      </c>
      <c r="D436" s="4" t="s">
        <v>10</v>
      </c>
      <c r="E436" s="5">
        <v>69</v>
      </c>
      <c r="F436" s="4" t="s">
        <v>10</v>
      </c>
      <c r="G436" s="5">
        <v>68</v>
      </c>
    </row>
    <row r="437" spans="1:7">
      <c r="A437" s="3" t="s">
        <v>867</v>
      </c>
      <c r="B437" s="3" t="s">
        <v>868</v>
      </c>
      <c r="C437" s="3" t="s">
        <v>424</v>
      </c>
      <c r="D437" s="4" t="s">
        <v>10</v>
      </c>
      <c r="E437" s="5">
        <v>60</v>
      </c>
      <c r="F437" s="4" t="s">
        <v>10</v>
      </c>
      <c r="G437" s="5">
        <v>68</v>
      </c>
    </row>
    <row r="438" spans="1:7">
      <c r="A438" s="3" t="s">
        <v>869</v>
      </c>
      <c r="B438" s="3" t="s">
        <v>870</v>
      </c>
      <c r="C438" s="3" t="s">
        <v>424</v>
      </c>
      <c r="D438" s="4" t="s">
        <v>10</v>
      </c>
      <c r="E438" s="5">
        <v>64</v>
      </c>
      <c r="F438" s="4" t="s">
        <v>10</v>
      </c>
      <c r="G438" s="5">
        <v>60</v>
      </c>
    </row>
    <row r="439" spans="1:7">
      <c r="A439" s="3" t="s">
        <v>871</v>
      </c>
      <c r="B439" s="3" t="s">
        <v>872</v>
      </c>
      <c r="C439" s="3" t="s">
        <v>424</v>
      </c>
      <c r="D439" s="4" t="s">
        <v>10</v>
      </c>
      <c r="E439" s="5">
        <v>60</v>
      </c>
      <c r="F439" s="4" t="s">
        <v>10</v>
      </c>
      <c r="G439" s="5">
        <v>60</v>
      </c>
    </row>
    <row r="440" spans="1:7">
      <c r="A440" s="3" t="s">
        <v>873</v>
      </c>
      <c r="B440" s="3" t="s">
        <v>874</v>
      </c>
      <c r="C440" s="3" t="s">
        <v>424</v>
      </c>
      <c r="D440" s="4" t="s">
        <v>10</v>
      </c>
      <c r="E440" s="5">
        <v>62</v>
      </c>
      <c r="F440" s="4" t="s">
        <v>10</v>
      </c>
      <c r="G440" s="5">
        <v>65</v>
      </c>
    </row>
    <row r="441" spans="1:7">
      <c r="A441" s="3" t="s">
        <v>875</v>
      </c>
      <c r="B441" s="3" t="s">
        <v>876</v>
      </c>
      <c r="C441" s="3" t="s">
        <v>424</v>
      </c>
      <c r="D441" s="4" t="s">
        <v>10</v>
      </c>
      <c r="E441" s="5">
        <v>63</v>
      </c>
      <c r="F441" s="4" t="s">
        <v>10</v>
      </c>
      <c r="G441" s="5">
        <v>67</v>
      </c>
    </row>
    <row r="442" spans="1:7">
      <c r="A442" s="3" t="s">
        <v>877</v>
      </c>
      <c r="B442" s="3" t="s">
        <v>878</v>
      </c>
      <c r="C442" s="3" t="s">
        <v>424</v>
      </c>
      <c r="D442" s="4" t="s">
        <v>10</v>
      </c>
      <c r="E442" s="5">
        <v>66</v>
      </c>
      <c r="F442" s="4" t="s">
        <v>10</v>
      </c>
      <c r="G442" s="5">
        <v>66</v>
      </c>
    </row>
    <row r="443" spans="1:7">
      <c r="A443" s="3" t="s">
        <v>879</v>
      </c>
      <c r="B443" s="3" t="s">
        <v>880</v>
      </c>
      <c r="C443" s="3" t="s">
        <v>424</v>
      </c>
      <c r="D443" s="4" t="s">
        <v>10</v>
      </c>
      <c r="E443" s="5">
        <v>65</v>
      </c>
      <c r="F443" s="4" t="s">
        <v>10</v>
      </c>
      <c r="G443" s="5">
        <v>66</v>
      </c>
    </row>
    <row r="444" spans="1:7">
      <c r="A444" s="3" t="s">
        <v>881</v>
      </c>
      <c r="B444" s="3" t="s">
        <v>882</v>
      </c>
      <c r="C444" s="3" t="s">
        <v>424</v>
      </c>
      <c r="D444" s="4" t="s">
        <v>10</v>
      </c>
      <c r="E444" s="5">
        <v>63</v>
      </c>
      <c r="F444" s="4" t="s">
        <v>10</v>
      </c>
      <c r="G444" s="5">
        <v>65</v>
      </c>
    </row>
    <row r="445" spans="1:7">
      <c r="A445" s="3" t="s">
        <v>883</v>
      </c>
      <c r="B445" s="3" t="s">
        <v>884</v>
      </c>
      <c r="C445" s="3" t="s">
        <v>424</v>
      </c>
      <c r="D445" s="4" t="s">
        <v>10</v>
      </c>
      <c r="E445" s="5">
        <v>63</v>
      </c>
      <c r="F445" s="4" t="s">
        <v>10</v>
      </c>
      <c r="G445" s="5">
        <v>66</v>
      </c>
    </row>
    <row r="446" spans="1:7">
      <c r="A446" s="3" t="s">
        <v>885</v>
      </c>
      <c r="B446" s="3" t="s">
        <v>886</v>
      </c>
      <c r="C446" s="3" t="s">
        <v>424</v>
      </c>
      <c r="D446" s="4" t="s">
        <v>10</v>
      </c>
      <c r="E446" s="5">
        <v>62</v>
      </c>
      <c r="F446" s="4" t="s">
        <v>10</v>
      </c>
      <c r="G446" s="5">
        <v>67</v>
      </c>
    </row>
    <row r="447" spans="1:7">
      <c r="A447" s="3" t="s">
        <v>887</v>
      </c>
      <c r="B447" s="3" t="s">
        <v>888</v>
      </c>
      <c r="C447" s="3" t="s">
        <v>424</v>
      </c>
      <c r="D447" s="4" t="s">
        <v>10</v>
      </c>
      <c r="E447" s="5">
        <v>65</v>
      </c>
      <c r="F447" s="4" t="s">
        <v>10</v>
      </c>
      <c r="G447" s="5">
        <v>67</v>
      </c>
    </row>
    <row r="448" spans="1:7">
      <c r="A448" s="3" t="s">
        <v>889</v>
      </c>
      <c r="B448" s="3" t="s">
        <v>890</v>
      </c>
      <c r="C448" s="3" t="s">
        <v>424</v>
      </c>
      <c r="D448" s="4" t="s">
        <v>10</v>
      </c>
      <c r="E448" s="5">
        <v>65</v>
      </c>
      <c r="F448" s="4" t="s">
        <v>10</v>
      </c>
      <c r="G448" s="5">
        <v>74</v>
      </c>
    </row>
    <row r="449" spans="1:7">
      <c r="A449" s="3" t="s">
        <v>891</v>
      </c>
      <c r="B449" s="3" t="s">
        <v>892</v>
      </c>
      <c r="C449" s="3" t="s">
        <v>424</v>
      </c>
      <c r="D449" s="4" t="s">
        <v>10</v>
      </c>
      <c r="E449" s="5">
        <v>64</v>
      </c>
      <c r="F449" s="4" t="s">
        <v>10</v>
      </c>
      <c r="G449" s="5">
        <v>60</v>
      </c>
    </row>
    <row r="450" spans="1:7">
      <c r="A450" s="3" t="s">
        <v>893</v>
      </c>
      <c r="B450" s="3" t="s">
        <v>894</v>
      </c>
      <c r="C450" s="3" t="s">
        <v>424</v>
      </c>
      <c r="D450" s="4" t="s">
        <v>10</v>
      </c>
      <c r="E450" s="5">
        <v>65</v>
      </c>
      <c r="F450" s="4" t="s">
        <v>10</v>
      </c>
      <c r="G450" s="5">
        <v>65</v>
      </c>
    </row>
    <row r="451" spans="1:7">
      <c r="A451" s="3" t="s">
        <v>895</v>
      </c>
      <c r="B451" s="3" t="s">
        <v>896</v>
      </c>
      <c r="C451" s="3" t="s">
        <v>424</v>
      </c>
      <c r="D451" s="4" t="s">
        <v>10</v>
      </c>
      <c r="E451" s="5">
        <v>62</v>
      </c>
      <c r="F451" s="4" t="s">
        <v>10</v>
      </c>
      <c r="G451" s="5">
        <v>66</v>
      </c>
    </row>
    <row r="452" spans="1:7">
      <c r="A452" s="3" t="s">
        <v>897</v>
      </c>
      <c r="B452" s="3" t="s">
        <v>898</v>
      </c>
      <c r="C452" s="3" t="s">
        <v>424</v>
      </c>
      <c r="D452" s="4" t="s">
        <v>10</v>
      </c>
      <c r="E452" s="5">
        <v>61</v>
      </c>
      <c r="F452" s="4" t="s">
        <v>10</v>
      </c>
      <c r="G452" s="5">
        <v>66</v>
      </c>
    </row>
    <row r="453" spans="1:7">
      <c r="A453" s="3" t="s">
        <v>899</v>
      </c>
      <c r="B453" s="3" t="s">
        <v>900</v>
      </c>
      <c r="C453" s="3" t="s">
        <v>424</v>
      </c>
      <c r="D453" s="4" t="s">
        <v>10</v>
      </c>
      <c r="E453" s="5">
        <v>66</v>
      </c>
      <c r="F453" s="4" t="s">
        <v>10</v>
      </c>
      <c r="G453" s="5">
        <v>67</v>
      </c>
    </row>
    <row r="454" spans="1:7">
      <c r="A454" s="3" t="s">
        <v>901</v>
      </c>
      <c r="B454" s="3" t="s">
        <v>902</v>
      </c>
      <c r="C454" s="3" t="s">
        <v>424</v>
      </c>
      <c r="D454" s="4" t="s">
        <v>10</v>
      </c>
      <c r="E454" s="5">
        <v>60</v>
      </c>
      <c r="F454" s="4" t="s">
        <v>10</v>
      </c>
      <c r="G454" s="5">
        <v>65</v>
      </c>
    </row>
    <row r="455" spans="1:7">
      <c r="A455" s="3" t="s">
        <v>903</v>
      </c>
      <c r="B455" s="3" t="s">
        <v>904</v>
      </c>
      <c r="C455" s="3" t="s">
        <v>424</v>
      </c>
      <c r="D455" s="4" t="s">
        <v>10</v>
      </c>
      <c r="E455" s="5">
        <v>63</v>
      </c>
      <c r="F455" s="4" t="s">
        <v>10</v>
      </c>
      <c r="G455" s="5">
        <v>69</v>
      </c>
    </row>
    <row r="456" spans="1:7">
      <c r="A456" s="3" t="s">
        <v>905</v>
      </c>
      <c r="B456" s="3" t="s">
        <v>906</v>
      </c>
      <c r="C456" s="3" t="s">
        <v>424</v>
      </c>
      <c r="D456" s="4" t="s">
        <v>10</v>
      </c>
      <c r="E456" s="5">
        <v>64</v>
      </c>
      <c r="F456" s="4" t="s">
        <v>10</v>
      </c>
      <c r="G456" s="5">
        <v>65</v>
      </c>
    </row>
    <row r="457" spans="1:7">
      <c r="A457" s="3" t="s">
        <v>907</v>
      </c>
      <c r="B457" s="3" t="s">
        <v>908</v>
      </c>
      <c r="C457" s="3" t="s">
        <v>424</v>
      </c>
      <c r="D457" s="4" t="s">
        <v>10</v>
      </c>
      <c r="E457" s="5">
        <v>65</v>
      </c>
      <c r="F457" s="4" t="s">
        <v>10</v>
      </c>
      <c r="G457" s="5">
        <v>67</v>
      </c>
    </row>
    <row r="458" spans="1:7">
      <c r="A458" s="3" t="s">
        <v>909</v>
      </c>
      <c r="B458" s="3" t="s">
        <v>910</v>
      </c>
      <c r="C458" s="3" t="s">
        <v>424</v>
      </c>
      <c r="D458" s="4" t="s">
        <v>10</v>
      </c>
      <c r="E458" s="5">
        <v>66</v>
      </c>
      <c r="F458" s="4" t="s">
        <v>10</v>
      </c>
      <c r="G458" s="5">
        <v>70</v>
      </c>
    </row>
    <row r="459" spans="1:7">
      <c r="A459" s="3" t="s">
        <v>911</v>
      </c>
      <c r="B459" s="3" t="s">
        <v>912</v>
      </c>
      <c r="C459" s="3" t="s">
        <v>424</v>
      </c>
      <c r="D459" s="4" t="s">
        <v>10</v>
      </c>
      <c r="E459" s="5">
        <v>67</v>
      </c>
      <c r="F459" s="4" t="s">
        <v>10</v>
      </c>
      <c r="G459" s="5">
        <v>68</v>
      </c>
    </row>
    <row r="460" spans="1:7">
      <c r="A460" s="3" t="s">
        <v>913</v>
      </c>
      <c r="B460" s="3" t="s">
        <v>914</v>
      </c>
      <c r="C460" s="3" t="s">
        <v>424</v>
      </c>
      <c r="D460" s="4" t="s">
        <v>10</v>
      </c>
      <c r="E460" s="5">
        <v>61</v>
      </c>
      <c r="F460" s="4" t="s">
        <v>10</v>
      </c>
      <c r="G460" s="5">
        <v>68</v>
      </c>
    </row>
    <row r="461" spans="1:7">
      <c r="A461" s="3" t="s">
        <v>915</v>
      </c>
      <c r="B461" s="3" t="s">
        <v>916</v>
      </c>
      <c r="C461" s="3" t="s">
        <v>424</v>
      </c>
      <c r="D461" s="4" t="s">
        <v>10</v>
      </c>
      <c r="E461" s="5">
        <v>61</v>
      </c>
      <c r="F461" s="4" t="s">
        <v>10</v>
      </c>
      <c r="G461" s="5">
        <v>66</v>
      </c>
    </row>
    <row r="462" spans="1:7">
      <c r="A462" s="3" t="s">
        <v>917</v>
      </c>
      <c r="B462" s="3" t="s">
        <v>918</v>
      </c>
      <c r="C462" s="3" t="s">
        <v>424</v>
      </c>
      <c r="D462" s="4" t="s">
        <v>10</v>
      </c>
      <c r="E462" s="5">
        <v>62</v>
      </c>
      <c r="F462" s="4" t="s">
        <v>10</v>
      </c>
      <c r="G462" s="5">
        <v>67</v>
      </c>
    </row>
    <row r="463" spans="1:7">
      <c r="A463" s="3" t="s">
        <v>919</v>
      </c>
      <c r="B463" s="3" t="s">
        <v>920</v>
      </c>
      <c r="C463" s="3" t="s">
        <v>424</v>
      </c>
      <c r="D463" s="4" t="s">
        <v>10</v>
      </c>
      <c r="E463" s="5">
        <v>64</v>
      </c>
      <c r="F463" s="4" t="s">
        <v>10</v>
      </c>
      <c r="G463" s="5">
        <v>65</v>
      </c>
    </row>
    <row r="464" spans="1:7">
      <c r="A464" s="3" t="s">
        <v>921</v>
      </c>
      <c r="B464" s="3" t="s">
        <v>922</v>
      </c>
      <c r="C464" s="3" t="s">
        <v>424</v>
      </c>
      <c r="D464" s="4" t="s">
        <v>10</v>
      </c>
      <c r="E464" s="5">
        <v>63</v>
      </c>
      <c r="F464" s="4" t="s">
        <v>10</v>
      </c>
      <c r="G464" s="5">
        <v>71</v>
      </c>
    </row>
    <row r="465" spans="1:7">
      <c r="A465" s="3" t="s">
        <v>923</v>
      </c>
      <c r="B465" s="3" t="s">
        <v>924</v>
      </c>
      <c r="C465" s="3" t="s">
        <v>424</v>
      </c>
      <c r="D465" s="4" t="s">
        <v>10</v>
      </c>
      <c r="E465" s="5">
        <v>67</v>
      </c>
      <c r="F465" s="4" t="s">
        <v>10</v>
      </c>
      <c r="G465" s="5">
        <v>75</v>
      </c>
    </row>
    <row r="466" spans="1:7">
      <c r="A466" s="3" t="s">
        <v>925</v>
      </c>
      <c r="B466" s="3" t="s">
        <v>926</v>
      </c>
      <c r="C466" s="3" t="s">
        <v>424</v>
      </c>
      <c r="D466" s="4" t="s">
        <v>10</v>
      </c>
      <c r="E466" s="5">
        <v>65</v>
      </c>
      <c r="F466" s="4" t="s">
        <v>10</v>
      </c>
      <c r="G466" s="5">
        <v>68</v>
      </c>
    </row>
    <row r="467" spans="1:7">
      <c r="A467" s="3" t="s">
        <v>927</v>
      </c>
      <c r="B467" s="3" t="s">
        <v>928</v>
      </c>
      <c r="C467" s="3" t="s">
        <v>424</v>
      </c>
      <c r="D467" s="4" t="s">
        <v>10</v>
      </c>
      <c r="E467" s="5">
        <v>63</v>
      </c>
      <c r="F467" s="4" t="s">
        <v>10</v>
      </c>
      <c r="G467" s="5">
        <v>65</v>
      </c>
    </row>
    <row r="468" spans="1:7">
      <c r="A468" s="3" t="s">
        <v>929</v>
      </c>
      <c r="B468" s="3" t="s">
        <v>930</v>
      </c>
      <c r="C468" s="3" t="s">
        <v>424</v>
      </c>
      <c r="D468" s="4" t="s">
        <v>10</v>
      </c>
      <c r="E468" s="5">
        <v>67</v>
      </c>
      <c r="F468" s="4" t="s">
        <v>10</v>
      </c>
      <c r="G468" s="5">
        <v>67</v>
      </c>
    </row>
    <row r="469" spans="1:7">
      <c r="A469" s="3" t="s">
        <v>931</v>
      </c>
      <c r="B469" s="3" t="s">
        <v>932</v>
      </c>
      <c r="C469" s="3" t="s">
        <v>424</v>
      </c>
      <c r="D469" s="4" t="s">
        <v>10</v>
      </c>
      <c r="E469" s="5">
        <v>61</v>
      </c>
      <c r="F469" s="4" t="s">
        <v>10</v>
      </c>
      <c r="G469" s="5">
        <v>65</v>
      </c>
    </row>
    <row r="470" spans="1:7">
      <c r="A470" s="3" t="s">
        <v>933</v>
      </c>
      <c r="B470" s="3" t="s">
        <v>934</v>
      </c>
      <c r="C470" s="3" t="s">
        <v>424</v>
      </c>
      <c r="D470" s="4" t="s">
        <v>10</v>
      </c>
      <c r="E470" s="5">
        <v>60</v>
      </c>
      <c r="F470" s="4" t="s">
        <v>10</v>
      </c>
      <c r="G470" s="5">
        <v>71</v>
      </c>
    </row>
    <row r="471" spans="1:7">
      <c r="A471" s="3" t="s">
        <v>935</v>
      </c>
      <c r="B471" s="3" t="s">
        <v>936</v>
      </c>
      <c r="C471" s="3" t="s">
        <v>424</v>
      </c>
      <c r="D471" s="4" t="s">
        <v>10</v>
      </c>
      <c r="E471" s="5">
        <v>60</v>
      </c>
      <c r="F471" s="4" t="s">
        <v>10</v>
      </c>
      <c r="G471" s="5">
        <v>64</v>
      </c>
    </row>
    <row r="472" spans="1:7">
      <c r="A472" s="3" t="s">
        <v>937</v>
      </c>
      <c r="B472" s="3" t="s">
        <v>938</v>
      </c>
      <c r="C472" s="3" t="s">
        <v>424</v>
      </c>
      <c r="D472" s="4" t="s">
        <v>10</v>
      </c>
      <c r="E472" s="5">
        <v>60</v>
      </c>
      <c r="F472" s="4" t="s">
        <v>10</v>
      </c>
      <c r="G472" s="5">
        <v>67</v>
      </c>
    </row>
    <row r="473" spans="1:7">
      <c r="A473" s="3" t="s">
        <v>939</v>
      </c>
      <c r="B473" s="3" t="s">
        <v>940</v>
      </c>
      <c r="C473" s="3" t="s">
        <v>424</v>
      </c>
      <c r="D473" s="4" t="s">
        <v>10</v>
      </c>
      <c r="E473" s="5">
        <v>60</v>
      </c>
      <c r="F473" s="4" t="s">
        <v>10</v>
      </c>
      <c r="G473" s="5">
        <v>71</v>
      </c>
    </row>
    <row r="474" spans="1:7">
      <c r="A474" s="3" t="s">
        <v>941</v>
      </c>
      <c r="B474" s="3" t="s">
        <v>942</v>
      </c>
      <c r="C474" s="3" t="s">
        <v>424</v>
      </c>
      <c r="D474" s="4" t="s">
        <v>10</v>
      </c>
      <c r="E474" s="5">
        <v>60</v>
      </c>
      <c r="F474" s="4" t="s">
        <v>10</v>
      </c>
      <c r="G474" s="5">
        <v>69</v>
      </c>
    </row>
    <row r="475" spans="1:7">
      <c r="A475" s="3" t="s">
        <v>943</v>
      </c>
      <c r="B475" s="3" t="s">
        <v>944</v>
      </c>
      <c r="C475" s="3" t="s">
        <v>424</v>
      </c>
      <c r="D475" s="4" t="s">
        <v>10</v>
      </c>
      <c r="E475" s="5">
        <v>60</v>
      </c>
      <c r="F475" s="4" t="s">
        <v>10</v>
      </c>
      <c r="G475" s="5">
        <v>66</v>
      </c>
    </row>
    <row r="476" spans="1:7">
      <c r="A476" s="3" t="s">
        <v>945</v>
      </c>
      <c r="B476" s="3" t="s">
        <v>946</v>
      </c>
      <c r="C476" s="3" t="s">
        <v>424</v>
      </c>
      <c r="D476" s="4" t="s">
        <v>10</v>
      </c>
      <c r="E476" s="5">
        <v>61</v>
      </c>
      <c r="F476" s="4" t="s">
        <v>10</v>
      </c>
      <c r="G476" s="5">
        <v>63</v>
      </c>
    </row>
    <row r="477" spans="1:7">
      <c r="A477" s="3" t="s">
        <v>947</v>
      </c>
      <c r="B477" s="3" t="s">
        <v>948</v>
      </c>
      <c r="C477" s="3" t="s">
        <v>424</v>
      </c>
      <c r="D477" s="4" t="s">
        <v>10</v>
      </c>
      <c r="E477" s="5">
        <v>60</v>
      </c>
      <c r="F477" s="4" t="s">
        <v>10</v>
      </c>
      <c r="G477" s="5">
        <v>67</v>
      </c>
    </row>
    <row r="478" spans="1:7">
      <c r="A478" s="3" t="s">
        <v>949</v>
      </c>
      <c r="B478" s="3" t="s">
        <v>950</v>
      </c>
      <c r="C478" s="3" t="s">
        <v>424</v>
      </c>
      <c r="D478" s="4" t="s">
        <v>10</v>
      </c>
      <c r="E478" s="5">
        <v>60</v>
      </c>
      <c r="F478" s="4" t="s">
        <v>10</v>
      </c>
      <c r="G478" s="5">
        <v>62</v>
      </c>
    </row>
    <row r="479" spans="1:7">
      <c r="A479" s="3" t="s">
        <v>951</v>
      </c>
      <c r="B479" s="3" t="s">
        <v>952</v>
      </c>
      <c r="C479" s="3" t="s">
        <v>424</v>
      </c>
      <c r="D479" s="4" t="s">
        <v>165</v>
      </c>
      <c r="E479" s="5"/>
      <c r="F479" s="4" t="s">
        <v>165</v>
      </c>
      <c r="G479" s="5"/>
    </row>
    <row r="480" spans="1:7">
      <c r="A480" s="3" t="s">
        <v>953</v>
      </c>
      <c r="B480" s="3" t="s">
        <v>954</v>
      </c>
      <c r="C480" s="3" t="s">
        <v>424</v>
      </c>
      <c r="D480" s="4" t="s">
        <v>10</v>
      </c>
      <c r="E480" s="5">
        <v>60</v>
      </c>
      <c r="F480" s="4" t="s">
        <v>10</v>
      </c>
      <c r="G480" s="5">
        <v>67</v>
      </c>
    </row>
    <row r="481" spans="1:7">
      <c r="A481" s="3" t="s">
        <v>955</v>
      </c>
      <c r="B481" s="3" t="s">
        <v>956</v>
      </c>
      <c r="C481" s="3" t="s">
        <v>424</v>
      </c>
      <c r="D481" s="4" t="s">
        <v>10</v>
      </c>
      <c r="E481" s="5">
        <v>60</v>
      </c>
      <c r="F481" s="4" t="s">
        <v>10</v>
      </c>
      <c r="G481" s="5">
        <v>67</v>
      </c>
    </row>
    <row r="482" spans="1:7">
      <c r="A482" s="3" t="s">
        <v>957</v>
      </c>
      <c r="B482" s="3" t="s">
        <v>958</v>
      </c>
      <c r="C482" s="3" t="s">
        <v>424</v>
      </c>
      <c r="D482" s="4" t="s">
        <v>10</v>
      </c>
      <c r="E482" s="5">
        <v>60</v>
      </c>
      <c r="F482" s="4" t="s">
        <v>10</v>
      </c>
      <c r="G482" s="5">
        <v>63</v>
      </c>
    </row>
    <row r="483" spans="1:7">
      <c r="A483" s="3" t="s">
        <v>959</v>
      </c>
      <c r="B483" s="3" t="s">
        <v>960</v>
      </c>
      <c r="C483" s="3" t="s">
        <v>424</v>
      </c>
      <c r="D483" s="4" t="s">
        <v>10</v>
      </c>
      <c r="E483" s="5">
        <v>60</v>
      </c>
      <c r="F483" s="4" t="s">
        <v>10</v>
      </c>
      <c r="G483" s="5">
        <v>70</v>
      </c>
    </row>
    <row r="484" spans="1:7">
      <c r="A484" s="3" t="s">
        <v>480</v>
      </c>
      <c r="B484" s="3" t="s">
        <v>961</v>
      </c>
      <c r="C484" s="3" t="s">
        <v>424</v>
      </c>
      <c r="D484" s="4" t="s">
        <v>10</v>
      </c>
      <c r="E484" s="5">
        <v>61</v>
      </c>
      <c r="F484" s="4" t="s">
        <v>10</v>
      </c>
      <c r="G484" s="5">
        <v>70</v>
      </c>
    </row>
    <row r="485" spans="1:7">
      <c r="A485" s="3" t="s">
        <v>962</v>
      </c>
      <c r="B485" s="3" t="s">
        <v>963</v>
      </c>
      <c r="C485" s="3" t="s">
        <v>424</v>
      </c>
      <c r="D485" s="4" t="s">
        <v>10</v>
      </c>
      <c r="E485" s="5">
        <v>61</v>
      </c>
      <c r="F485" s="4" t="s">
        <v>10</v>
      </c>
      <c r="G485" s="5">
        <v>63</v>
      </c>
    </row>
    <row r="486" spans="1:7">
      <c r="A486" s="3" t="s">
        <v>964</v>
      </c>
      <c r="B486" s="3" t="s">
        <v>965</v>
      </c>
      <c r="C486" s="3" t="s">
        <v>424</v>
      </c>
      <c r="D486" s="4" t="s">
        <v>10</v>
      </c>
      <c r="E486" s="5">
        <v>62</v>
      </c>
      <c r="F486" s="4" t="s">
        <v>10</v>
      </c>
      <c r="G486" s="5">
        <v>67</v>
      </c>
    </row>
    <row r="487" spans="1:7">
      <c r="A487" s="3" t="s">
        <v>966</v>
      </c>
      <c r="B487" s="3" t="s">
        <v>967</v>
      </c>
      <c r="C487" s="3" t="s">
        <v>424</v>
      </c>
      <c r="D487" s="4" t="s">
        <v>10</v>
      </c>
      <c r="E487" s="5">
        <v>61</v>
      </c>
      <c r="F487" s="4" t="s">
        <v>10</v>
      </c>
      <c r="G487" s="5">
        <v>67</v>
      </c>
    </row>
    <row r="488" spans="1:7">
      <c r="A488" s="3" t="s">
        <v>968</v>
      </c>
      <c r="B488" s="3" t="s">
        <v>969</v>
      </c>
      <c r="C488" s="3" t="s">
        <v>424</v>
      </c>
      <c r="D488" s="4" t="s">
        <v>10</v>
      </c>
      <c r="E488" s="5">
        <v>65</v>
      </c>
      <c r="F488" s="4" t="s">
        <v>10</v>
      </c>
      <c r="G488" s="5">
        <v>67</v>
      </c>
    </row>
    <row r="489" spans="1:7">
      <c r="A489" s="3" t="s">
        <v>970</v>
      </c>
      <c r="B489" s="3" t="s">
        <v>971</v>
      </c>
      <c r="C489" s="3" t="s">
        <v>424</v>
      </c>
      <c r="D489" s="4" t="s">
        <v>10</v>
      </c>
      <c r="E489" s="5">
        <v>65</v>
      </c>
      <c r="F489" s="4" t="s">
        <v>10</v>
      </c>
      <c r="G489" s="5">
        <v>70</v>
      </c>
    </row>
    <row r="490" spans="1:7">
      <c r="A490" s="3" t="s">
        <v>972</v>
      </c>
      <c r="B490" s="3" t="s">
        <v>973</v>
      </c>
      <c r="C490" s="3" t="s">
        <v>424</v>
      </c>
      <c r="D490" s="4" t="s">
        <v>10</v>
      </c>
      <c r="E490" s="5">
        <v>63</v>
      </c>
      <c r="F490" s="4" t="s">
        <v>10</v>
      </c>
      <c r="G490" s="5">
        <v>63</v>
      </c>
    </row>
    <row r="491" spans="1:7">
      <c r="A491" s="3" t="s">
        <v>974</v>
      </c>
      <c r="B491" s="3" t="s">
        <v>975</v>
      </c>
      <c r="C491" s="3" t="s">
        <v>424</v>
      </c>
      <c r="D491" s="4" t="s">
        <v>10</v>
      </c>
      <c r="E491" s="5">
        <v>61</v>
      </c>
      <c r="F491" s="4" t="s">
        <v>10</v>
      </c>
      <c r="G491" s="5">
        <v>71</v>
      </c>
    </row>
    <row r="492" spans="1:7">
      <c r="A492" s="3" t="s">
        <v>976</v>
      </c>
      <c r="B492" s="3" t="s">
        <v>977</v>
      </c>
      <c r="C492" s="3" t="s">
        <v>424</v>
      </c>
      <c r="D492" s="4" t="s">
        <v>10</v>
      </c>
      <c r="E492" s="5">
        <v>65</v>
      </c>
      <c r="F492" s="4" t="s">
        <v>10</v>
      </c>
      <c r="G492" s="5">
        <v>66</v>
      </c>
    </row>
    <row r="493" spans="1:7">
      <c r="A493" s="3" t="s">
        <v>978</v>
      </c>
      <c r="B493" s="3" t="s">
        <v>979</v>
      </c>
      <c r="C493" s="3" t="s">
        <v>424</v>
      </c>
      <c r="D493" s="4" t="s">
        <v>10</v>
      </c>
      <c r="E493" s="5">
        <v>63</v>
      </c>
      <c r="F493" s="4" t="s">
        <v>10</v>
      </c>
      <c r="G493" s="5">
        <v>64</v>
      </c>
    </row>
    <row r="494" spans="1:7">
      <c r="A494" s="3" t="s">
        <v>980</v>
      </c>
      <c r="B494" s="3" t="s">
        <v>981</v>
      </c>
      <c r="C494" s="3" t="s">
        <v>424</v>
      </c>
      <c r="D494" s="4" t="s">
        <v>10</v>
      </c>
      <c r="E494" s="5">
        <v>67</v>
      </c>
      <c r="F494" s="4" t="s">
        <v>10</v>
      </c>
      <c r="G494" s="5">
        <v>66</v>
      </c>
    </row>
    <row r="495" spans="1:7">
      <c r="A495" s="3" t="s">
        <v>982</v>
      </c>
      <c r="B495" s="3" t="s">
        <v>983</v>
      </c>
      <c r="C495" s="3" t="s">
        <v>424</v>
      </c>
      <c r="D495" s="4" t="s">
        <v>10</v>
      </c>
      <c r="E495" s="5">
        <v>61</v>
      </c>
      <c r="F495" s="4" t="s">
        <v>10</v>
      </c>
      <c r="G495" s="5">
        <v>63</v>
      </c>
    </row>
    <row r="496" spans="1:7">
      <c r="A496" s="3" t="s">
        <v>984</v>
      </c>
      <c r="B496" s="3" t="s">
        <v>985</v>
      </c>
      <c r="C496" s="3" t="s">
        <v>424</v>
      </c>
      <c r="D496" s="4" t="s">
        <v>10</v>
      </c>
      <c r="E496" s="5">
        <v>62</v>
      </c>
      <c r="F496" s="4" t="s">
        <v>10</v>
      </c>
      <c r="G496" s="5">
        <v>65</v>
      </c>
    </row>
    <row r="497" spans="1:7">
      <c r="A497" s="3" t="s">
        <v>986</v>
      </c>
      <c r="B497" s="3" t="s">
        <v>987</v>
      </c>
      <c r="C497" s="3" t="s">
        <v>424</v>
      </c>
      <c r="D497" s="4" t="s">
        <v>10</v>
      </c>
      <c r="E497" s="5">
        <v>63</v>
      </c>
      <c r="F497" s="4" t="s">
        <v>10</v>
      </c>
      <c r="G497" s="5">
        <v>66</v>
      </c>
    </row>
    <row r="498" spans="1:7">
      <c r="A498" s="3" t="s">
        <v>988</v>
      </c>
      <c r="B498" s="3" t="s">
        <v>989</v>
      </c>
      <c r="C498" s="3" t="s">
        <v>424</v>
      </c>
      <c r="D498" s="4" t="s">
        <v>10</v>
      </c>
      <c r="E498" s="5">
        <v>64</v>
      </c>
      <c r="F498" s="4" t="s">
        <v>10</v>
      </c>
      <c r="G498" s="5">
        <v>63</v>
      </c>
    </row>
    <row r="499" spans="1:7">
      <c r="A499" s="3" t="s">
        <v>990</v>
      </c>
      <c r="B499" s="3" t="s">
        <v>991</v>
      </c>
      <c r="C499" s="3" t="s">
        <v>424</v>
      </c>
      <c r="D499" s="4" t="s">
        <v>10</v>
      </c>
      <c r="E499" s="5">
        <v>65</v>
      </c>
      <c r="F499" s="4" t="s">
        <v>10</v>
      </c>
      <c r="G499" s="5">
        <v>65</v>
      </c>
    </row>
    <row r="500" spans="1:7">
      <c r="A500" s="3" t="s">
        <v>992</v>
      </c>
      <c r="B500" s="3" t="s">
        <v>993</v>
      </c>
      <c r="C500" s="3" t="s">
        <v>424</v>
      </c>
      <c r="D500" s="4" t="s">
        <v>10</v>
      </c>
      <c r="E500" s="5">
        <v>64</v>
      </c>
      <c r="F500" s="4" t="s">
        <v>10</v>
      </c>
      <c r="G500" s="5">
        <v>63</v>
      </c>
    </row>
    <row r="501" spans="1:7">
      <c r="A501" s="3" t="s">
        <v>994</v>
      </c>
      <c r="B501" s="3" t="s">
        <v>995</v>
      </c>
      <c r="C501" s="3" t="s">
        <v>424</v>
      </c>
      <c r="D501" s="4" t="s">
        <v>10</v>
      </c>
      <c r="E501" s="5">
        <v>64</v>
      </c>
      <c r="F501" s="4" t="s">
        <v>10</v>
      </c>
      <c r="G501" s="5">
        <v>60</v>
      </c>
    </row>
    <row r="502" spans="1:7">
      <c r="A502" s="3" t="s">
        <v>996</v>
      </c>
      <c r="B502" s="3" t="s">
        <v>997</v>
      </c>
      <c r="C502" s="3" t="s">
        <v>424</v>
      </c>
      <c r="D502" s="4" t="s">
        <v>10</v>
      </c>
      <c r="E502" s="5">
        <v>63</v>
      </c>
      <c r="F502" s="4" t="s">
        <v>10</v>
      </c>
      <c r="G502" s="5">
        <v>63</v>
      </c>
    </row>
    <row r="503" spans="1:7">
      <c r="A503" s="3" t="s">
        <v>998</v>
      </c>
      <c r="B503" s="3" t="s">
        <v>999</v>
      </c>
      <c r="C503" s="3" t="s">
        <v>424</v>
      </c>
      <c r="D503" s="4" t="s">
        <v>10</v>
      </c>
      <c r="E503" s="5">
        <v>64</v>
      </c>
      <c r="F503" s="4" t="s">
        <v>10</v>
      </c>
      <c r="G503" s="5">
        <v>63</v>
      </c>
    </row>
    <row r="504" spans="1:7">
      <c r="A504" s="3" t="s">
        <v>1000</v>
      </c>
      <c r="B504" s="3" t="s">
        <v>1001</v>
      </c>
      <c r="C504" s="3" t="s">
        <v>424</v>
      </c>
      <c r="D504" s="4" t="s">
        <v>10</v>
      </c>
      <c r="E504" s="5">
        <v>62</v>
      </c>
      <c r="F504" s="4" t="s">
        <v>10</v>
      </c>
      <c r="G504" s="5">
        <v>63</v>
      </c>
    </row>
    <row r="505" spans="1:7">
      <c r="A505" s="3" t="s">
        <v>1002</v>
      </c>
      <c r="B505" s="3" t="s">
        <v>1003</v>
      </c>
      <c r="C505" s="3" t="s">
        <v>424</v>
      </c>
      <c r="D505" s="4" t="s">
        <v>10</v>
      </c>
      <c r="E505" s="5">
        <v>63</v>
      </c>
      <c r="F505" s="4" t="s">
        <v>10</v>
      </c>
      <c r="G505" s="5">
        <v>62</v>
      </c>
    </row>
    <row r="506" spans="1:7">
      <c r="A506" s="3" t="s">
        <v>1004</v>
      </c>
      <c r="B506" s="3" t="s">
        <v>1005</v>
      </c>
      <c r="C506" s="3" t="s">
        <v>424</v>
      </c>
      <c r="D506" s="4" t="s">
        <v>10</v>
      </c>
      <c r="E506" s="5">
        <v>66</v>
      </c>
      <c r="F506" s="4" t="s">
        <v>10</v>
      </c>
      <c r="G506" s="5">
        <v>68</v>
      </c>
    </row>
    <row r="507" spans="1:7">
      <c r="A507" s="3" t="s">
        <v>1006</v>
      </c>
      <c r="B507" s="3" t="s">
        <v>1007</v>
      </c>
      <c r="C507" s="3" t="s">
        <v>424</v>
      </c>
      <c r="D507" s="4" t="s">
        <v>10</v>
      </c>
      <c r="E507" s="5">
        <v>60</v>
      </c>
      <c r="F507" s="4" t="s">
        <v>10</v>
      </c>
      <c r="G507" s="5">
        <v>69</v>
      </c>
    </row>
    <row r="508" spans="1:7">
      <c r="A508" s="3" t="s">
        <v>1008</v>
      </c>
      <c r="B508" s="3" t="s">
        <v>1009</v>
      </c>
      <c r="C508" s="3" t="s">
        <v>424</v>
      </c>
      <c r="D508" s="4" t="s">
        <v>10</v>
      </c>
      <c r="E508" s="5">
        <v>62</v>
      </c>
      <c r="F508" s="4" t="s">
        <v>10</v>
      </c>
      <c r="G508" s="5">
        <v>66</v>
      </c>
    </row>
    <row r="509" spans="1:7">
      <c r="A509" s="3" t="s">
        <v>1010</v>
      </c>
      <c r="B509" s="3" t="s">
        <v>1011</v>
      </c>
      <c r="C509" s="3" t="s">
        <v>424</v>
      </c>
      <c r="D509" s="4" t="s">
        <v>10</v>
      </c>
      <c r="E509" s="5">
        <v>60</v>
      </c>
      <c r="F509" s="4" t="s">
        <v>10</v>
      </c>
      <c r="G509" s="5">
        <v>60</v>
      </c>
    </row>
    <row r="510" spans="1:7">
      <c r="A510" s="3" t="s">
        <v>1012</v>
      </c>
      <c r="B510" s="3" t="s">
        <v>1013</v>
      </c>
      <c r="C510" s="3" t="s">
        <v>424</v>
      </c>
      <c r="D510" s="4" t="s">
        <v>10</v>
      </c>
      <c r="E510" s="5">
        <v>62</v>
      </c>
      <c r="F510" s="4" t="s">
        <v>10</v>
      </c>
      <c r="G510" s="5">
        <v>70</v>
      </c>
    </row>
    <row r="511" spans="1:7">
      <c r="A511" s="3" t="s">
        <v>1014</v>
      </c>
      <c r="B511" s="3" t="s">
        <v>1015</v>
      </c>
      <c r="C511" s="3" t="s">
        <v>424</v>
      </c>
      <c r="D511" s="4" t="s">
        <v>10</v>
      </c>
      <c r="E511" s="5">
        <v>60</v>
      </c>
      <c r="F511" s="4" t="s">
        <v>10</v>
      </c>
      <c r="G511" s="5">
        <v>60</v>
      </c>
    </row>
    <row r="512" spans="1:7">
      <c r="A512" s="3" t="s">
        <v>1016</v>
      </c>
      <c r="B512" s="3" t="s">
        <v>1017</v>
      </c>
      <c r="C512" s="3" t="s">
        <v>424</v>
      </c>
      <c r="D512" s="4" t="s">
        <v>10</v>
      </c>
      <c r="E512" s="5">
        <v>63</v>
      </c>
      <c r="F512" s="4" t="s">
        <v>10</v>
      </c>
      <c r="G512" s="5">
        <v>67</v>
      </c>
    </row>
    <row r="513" spans="1:7">
      <c r="A513" s="3" t="s">
        <v>1018</v>
      </c>
      <c r="B513" s="3" t="s">
        <v>1019</v>
      </c>
      <c r="C513" s="3" t="s">
        <v>424</v>
      </c>
      <c r="D513" s="4" t="s">
        <v>10</v>
      </c>
      <c r="E513" s="5">
        <v>63</v>
      </c>
      <c r="F513" s="4" t="s">
        <v>10</v>
      </c>
      <c r="G513" s="5">
        <v>68</v>
      </c>
    </row>
    <row r="514" spans="1:7">
      <c r="A514" s="3" t="s">
        <v>1020</v>
      </c>
      <c r="B514" s="3" t="s">
        <v>1021</v>
      </c>
      <c r="C514" s="3" t="s">
        <v>424</v>
      </c>
      <c r="D514" s="4" t="s">
        <v>10</v>
      </c>
      <c r="E514" s="5">
        <v>61</v>
      </c>
      <c r="F514" s="4" t="s">
        <v>10</v>
      </c>
      <c r="G514" s="5">
        <v>66</v>
      </c>
    </row>
    <row r="515" spans="1:7">
      <c r="A515" s="3" t="s">
        <v>1022</v>
      </c>
      <c r="B515" s="3" t="s">
        <v>1023</v>
      </c>
      <c r="C515" s="3" t="s">
        <v>424</v>
      </c>
      <c r="D515" s="4" t="s">
        <v>10</v>
      </c>
      <c r="E515" s="5">
        <v>62</v>
      </c>
      <c r="F515" s="4" t="s">
        <v>10</v>
      </c>
      <c r="G515" s="5">
        <v>68</v>
      </c>
    </row>
    <row r="516" spans="1:7">
      <c r="A516" s="3" t="s">
        <v>1024</v>
      </c>
      <c r="B516" s="3" t="s">
        <v>1025</v>
      </c>
      <c r="C516" s="3" t="s">
        <v>424</v>
      </c>
      <c r="D516" s="4" t="s">
        <v>10</v>
      </c>
      <c r="E516" s="5">
        <v>64</v>
      </c>
      <c r="F516" s="4" t="s">
        <v>10</v>
      </c>
      <c r="G516" s="5">
        <v>68</v>
      </c>
    </row>
    <row r="517" spans="1:7">
      <c r="A517" s="3" t="s">
        <v>1026</v>
      </c>
      <c r="B517" s="3" t="s">
        <v>1027</v>
      </c>
      <c r="C517" s="3" t="s">
        <v>424</v>
      </c>
      <c r="D517" s="4" t="s">
        <v>10</v>
      </c>
      <c r="E517" s="5">
        <v>72</v>
      </c>
      <c r="F517" s="4" t="s">
        <v>10</v>
      </c>
      <c r="G517" s="5">
        <v>72</v>
      </c>
    </row>
    <row r="518" spans="1:7">
      <c r="A518" s="3" t="s">
        <v>1028</v>
      </c>
      <c r="B518" s="3" t="s">
        <v>1029</v>
      </c>
      <c r="C518" s="3" t="s">
        <v>424</v>
      </c>
      <c r="D518" s="4" t="s">
        <v>10</v>
      </c>
      <c r="E518" s="5">
        <v>64</v>
      </c>
      <c r="F518" s="4" t="s">
        <v>10</v>
      </c>
      <c r="G518" s="5">
        <v>68</v>
      </c>
    </row>
    <row r="519" spans="1:7">
      <c r="A519" s="3" t="s">
        <v>1030</v>
      </c>
      <c r="B519" s="3" t="s">
        <v>1031</v>
      </c>
      <c r="C519" s="3" t="s">
        <v>424</v>
      </c>
      <c r="D519" s="4" t="s">
        <v>10</v>
      </c>
      <c r="E519" s="5">
        <v>60</v>
      </c>
      <c r="F519" s="4" t="s">
        <v>10</v>
      </c>
      <c r="G519" s="5">
        <v>68</v>
      </c>
    </row>
    <row r="520" spans="1:7">
      <c r="A520" s="3" t="s">
        <v>1032</v>
      </c>
      <c r="B520" s="3" t="s">
        <v>1033</v>
      </c>
      <c r="C520" s="3" t="s">
        <v>424</v>
      </c>
      <c r="D520" s="4" t="s">
        <v>10</v>
      </c>
      <c r="E520" s="5">
        <v>62</v>
      </c>
      <c r="F520" s="4" t="s">
        <v>10</v>
      </c>
      <c r="G520" s="5">
        <v>70</v>
      </c>
    </row>
    <row r="521" spans="1:7">
      <c r="A521" s="3" t="s">
        <v>1034</v>
      </c>
      <c r="B521" s="3" t="s">
        <v>1035</v>
      </c>
      <c r="C521" s="3" t="s">
        <v>424</v>
      </c>
      <c r="D521" s="4" t="s">
        <v>10</v>
      </c>
      <c r="E521" s="5">
        <v>61</v>
      </c>
      <c r="F521" s="4" t="s">
        <v>10</v>
      </c>
      <c r="G521" s="5">
        <v>67</v>
      </c>
    </row>
    <row r="522" spans="1:7">
      <c r="A522" s="3" t="s">
        <v>1036</v>
      </c>
      <c r="B522" s="3" t="s">
        <v>1037</v>
      </c>
      <c r="C522" s="3" t="s">
        <v>424</v>
      </c>
      <c r="D522" s="4" t="s">
        <v>10</v>
      </c>
      <c r="E522" s="5">
        <v>63</v>
      </c>
      <c r="F522" s="4" t="s">
        <v>10</v>
      </c>
      <c r="G522" s="5">
        <v>68</v>
      </c>
    </row>
    <row r="523" spans="1:7">
      <c r="A523" s="3" t="s">
        <v>1038</v>
      </c>
      <c r="B523" s="3" t="s">
        <v>1039</v>
      </c>
      <c r="C523" s="3" t="s">
        <v>424</v>
      </c>
      <c r="D523" s="4" t="s">
        <v>10</v>
      </c>
      <c r="E523" s="5">
        <v>62</v>
      </c>
      <c r="F523" s="4" t="s">
        <v>10</v>
      </c>
      <c r="G523" s="5">
        <v>66</v>
      </c>
    </row>
    <row r="524" spans="1:7">
      <c r="A524" s="3" t="s">
        <v>1040</v>
      </c>
      <c r="B524" s="3" t="s">
        <v>1041</v>
      </c>
      <c r="C524" s="3" t="s">
        <v>424</v>
      </c>
      <c r="D524" s="4" t="s">
        <v>10</v>
      </c>
      <c r="E524" s="5">
        <v>65</v>
      </c>
      <c r="F524" s="4" t="s">
        <v>10</v>
      </c>
      <c r="G524" s="5">
        <v>68</v>
      </c>
    </row>
    <row r="525" spans="1:7">
      <c r="A525" s="3" t="s">
        <v>1042</v>
      </c>
      <c r="B525" s="3" t="s">
        <v>1043</v>
      </c>
      <c r="C525" s="3" t="s">
        <v>424</v>
      </c>
      <c r="D525" s="4" t="s">
        <v>10</v>
      </c>
      <c r="E525" s="5">
        <v>63</v>
      </c>
      <c r="F525" s="4" t="s">
        <v>10</v>
      </c>
      <c r="G525" s="5">
        <v>69</v>
      </c>
    </row>
    <row r="526" spans="1:7">
      <c r="A526" s="3" t="s">
        <v>1044</v>
      </c>
      <c r="B526" s="3" t="s">
        <v>1045</v>
      </c>
      <c r="C526" s="3" t="s">
        <v>424</v>
      </c>
      <c r="D526" s="4" t="s">
        <v>10</v>
      </c>
      <c r="E526" s="5">
        <v>64</v>
      </c>
      <c r="F526" s="4" t="s">
        <v>10</v>
      </c>
      <c r="G526" s="5">
        <v>66</v>
      </c>
    </row>
    <row r="527" spans="1:7">
      <c r="A527" s="3" t="s">
        <v>1046</v>
      </c>
      <c r="B527" s="3" t="s">
        <v>1047</v>
      </c>
      <c r="C527" s="3" t="s">
        <v>424</v>
      </c>
      <c r="D527" s="4" t="s">
        <v>10</v>
      </c>
      <c r="E527" s="5">
        <v>73</v>
      </c>
      <c r="F527" s="4" t="s">
        <v>10</v>
      </c>
      <c r="G527" s="5">
        <v>67</v>
      </c>
    </row>
    <row r="528" spans="1:7">
      <c r="A528" s="3" t="s">
        <v>1048</v>
      </c>
      <c r="B528" s="3" t="s">
        <v>1049</v>
      </c>
      <c r="C528" s="3" t="s">
        <v>424</v>
      </c>
      <c r="D528" s="4" t="s">
        <v>10</v>
      </c>
      <c r="E528" s="5">
        <v>73</v>
      </c>
      <c r="F528" s="4" t="s">
        <v>10</v>
      </c>
      <c r="G528" s="5">
        <v>68</v>
      </c>
    </row>
    <row r="529" spans="1:7">
      <c r="A529" s="3" t="s">
        <v>1050</v>
      </c>
      <c r="B529" s="3" t="s">
        <v>1051</v>
      </c>
      <c r="C529" s="3" t="s">
        <v>424</v>
      </c>
      <c r="D529" s="4" t="s">
        <v>10</v>
      </c>
      <c r="E529" s="5">
        <v>62</v>
      </c>
      <c r="F529" s="4" t="s">
        <v>10</v>
      </c>
      <c r="G529" s="5">
        <v>67</v>
      </c>
    </row>
    <row r="530" spans="1:7">
      <c r="A530" s="3" t="s">
        <v>1052</v>
      </c>
      <c r="B530" s="3" t="s">
        <v>1053</v>
      </c>
      <c r="C530" s="3" t="s">
        <v>424</v>
      </c>
      <c r="D530" s="4" t="s">
        <v>10</v>
      </c>
      <c r="E530" s="5">
        <v>62</v>
      </c>
      <c r="F530" s="4" t="s">
        <v>10</v>
      </c>
      <c r="G530" s="5">
        <v>69</v>
      </c>
    </row>
    <row r="531" spans="1:7">
      <c r="A531" s="3" t="s">
        <v>1054</v>
      </c>
      <c r="B531" s="3" t="s">
        <v>1055</v>
      </c>
      <c r="C531" s="3" t="s">
        <v>424</v>
      </c>
      <c r="D531" s="4" t="s">
        <v>10</v>
      </c>
      <c r="E531" s="5">
        <v>65</v>
      </c>
      <c r="F531" s="4" t="s">
        <v>10</v>
      </c>
      <c r="G531" s="5">
        <v>69</v>
      </c>
    </row>
    <row r="532" spans="1:7">
      <c r="A532" s="3" t="s">
        <v>1056</v>
      </c>
      <c r="B532" s="3" t="s">
        <v>1057</v>
      </c>
      <c r="C532" s="3" t="s">
        <v>424</v>
      </c>
      <c r="D532" s="4" t="s">
        <v>10</v>
      </c>
      <c r="E532" s="5">
        <v>60</v>
      </c>
      <c r="F532" s="4" t="s">
        <v>10</v>
      </c>
      <c r="G532" s="5">
        <v>69</v>
      </c>
    </row>
    <row r="533" spans="1:7">
      <c r="A533" s="3" t="s">
        <v>1058</v>
      </c>
      <c r="B533" s="3" t="s">
        <v>1059</v>
      </c>
      <c r="C533" s="3" t="s">
        <v>424</v>
      </c>
      <c r="D533" s="4" t="s">
        <v>165</v>
      </c>
      <c r="E533" s="5">
        <v>0</v>
      </c>
      <c r="F533" s="4" t="s">
        <v>165</v>
      </c>
      <c r="G533" s="5">
        <v>0</v>
      </c>
    </row>
    <row r="534" spans="1:7">
      <c r="A534" s="3" t="s">
        <v>1060</v>
      </c>
      <c r="B534" s="3" t="s">
        <v>1061</v>
      </c>
      <c r="C534" s="3" t="s">
        <v>424</v>
      </c>
      <c r="D534" s="4" t="s">
        <v>10</v>
      </c>
      <c r="E534" s="5">
        <v>65</v>
      </c>
      <c r="F534" s="4" t="s">
        <v>10</v>
      </c>
      <c r="G534" s="5">
        <v>71</v>
      </c>
    </row>
    <row r="535" spans="1:7">
      <c r="A535" s="3" t="s">
        <v>1062</v>
      </c>
      <c r="B535" s="3" t="s">
        <v>1063</v>
      </c>
      <c r="C535" s="3" t="s">
        <v>424</v>
      </c>
      <c r="D535" s="4" t="s">
        <v>10</v>
      </c>
      <c r="E535" s="5">
        <v>63</v>
      </c>
      <c r="F535" s="4" t="s">
        <v>10</v>
      </c>
      <c r="G535" s="5">
        <v>69</v>
      </c>
    </row>
    <row r="536" spans="1:7">
      <c r="A536" s="3" t="s">
        <v>1064</v>
      </c>
      <c r="B536" s="3" t="s">
        <v>1065</v>
      </c>
      <c r="C536" s="3" t="s">
        <v>424</v>
      </c>
      <c r="D536" s="4" t="s">
        <v>10</v>
      </c>
      <c r="E536" s="5">
        <v>64</v>
      </c>
      <c r="F536" s="4" t="s">
        <v>10</v>
      </c>
      <c r="G536" s="5">
        <v>68</v>
      </c>
    </row>
    <row r="537" spans="1:7">
      <c r="A537" s="3" t="s">
        <v>1066</v>
      </c>
      <c r="B537" s="3" t="s">
        <v>1067</v>
      </c>
      <c r="C537" s="3" t="s">
        <v>424</v>
      </c>
      <c r="D537" s="4" t="s">
        <v>10</v>
      </c>
      <c r="E537" s="5">
        <v>75</v>
      </c>
      <c r="F537" s="4" t="s">
        <v>10</v>
      </c>
      <c r="G537" s="5">
        <v>68</v>
      </c>
    </row>
    <row r="538" spans="1:7">
      <c r="A538" s="3" t="s">
        <v>1068</v>
      </c>
      <c r="B538" s="3" t="s">
        <v>1069</v>
      </c>
      <c r="C538" s="3" t="s">
        <v>424</v>
      </c>
      <c r="D538" s="4" t="s">
        <v>10</v>
      </c>
      <c r="E538" s="5">
        <v>64</v>
      </c>
      <c r="F538" s="4" t="s">
        <v>10</v>
      </c>
      <c r="G538" s="5">
        <v>67</v>
      </c>
    </row>
    <row r="539" spans="1:7">
      <c r="A539" s="3" t="s">
        <v>1070</v>
      </c>
      <c r="B539" s="3" t="s">
        <v>1071</v>
      </c>
      <c r="C539" s="3" t="s">
        <v>424</v>
      </c>
      <c r="D539" s="4" t="s">
        <v>10</v>
      </c>
      <c r="E539" s="5">
        <v>62</v>
      </c>
      <c r="F539" s="4" t="s">
        <v>10</v>
      </c>
      <c r="G539" s="5">
        <v>66</v>
      </c>
    </row>
    <row r="540" spans="1:7">
      <c r="A540" s="3" t="s">
        <v>1072</v>
      </c>
      <c r="B540" s="3" t="s">
        <v>1073</v>
      </c>
      <c r="C540" s="3" t="s">
        <v>424</v>
      </c>
      <c r="D540" s="4" t="s">
        <v>10</v>
      </c>
      <c r="E540" s="5">
        <v>63</v>
      </c>
      <c r="F540" s="4" t="s">
        <v>10</v>
      </c>
      <c r="G540" s="5">
        <v>63</v>
      </c>
    </row>
    <row r="541" spans="1:7">
      <c r="A541" s="3" t="s">
        <v>1074</v>
      </c>
      <c r="B541" s="3" t="s">
        <v>1075</v>
      </c>
      <c r="C541" s="3" t="s">
        <v>424</v>
      </c>
      <c r="D541" s="4" t="s">
        <v>10</v>
      </c>
      <c r="E541" s="5">
        <v>65</v>
      </c>
      <c r="F541" s="4" t="s">
        <v>10</v>
      </c>
      <c r="G541" s="5">
        <v>62</v>
      </c>
    </row>
    <row r="542" spans="1:7">
      <c r="A542" s="3" t="s">
        <v>1076</v>
      </c>
      <c r="B542" s="3" t="s">
        <v>1077</v>
      </c>
      <c r="C542" s="3" t="s">
        <v>424</v>
      </c>
      <c r="D542" s="4" t="s">
        <v>10</v>
      </c>
      <c r="E542" s="5">
        <v>61</v>
      </c>
      <c r="F542" s="4" t="s">
        <v>10</v>
      </c>
      <c r="G542" s="5">
        <v>65</v>
      </c>
    </row>
    <row r="543" spans="1:7">
      <c r="A543" s="3" t="s">
        <v>1078</v>
      </c>
      <c r="B543" s="3" t="s">
        <v>1079</v>
      </c>
      <c r="C543" s="3" t="s">
        <v>424</v>
      </c>
      <c r="D543" s="4" t="s">
        <v>10</v>
      </c>
      <c r="E543" s="5">
        <v>66</v>
      </c>
      <c r="F543" s="4" t="s">
        <v>10</v>
      </c>
      <c r="G543" s="5">
        <v>60</v>
      </c>
    </row>
    <row r="544" spans="1:7">
      <c r="A544" s="3" t="s">
        <v>1080</v>
      </c>
      <c r="B544" s="3" t="s">
        <v>1081</v>
      </c>
      <c r="C544" s="3" t="s">
        <v>424</v>
      </c>
      <c r="D544" s="4" t="s">
        <v>10</v>
      </c>
      <c r="E544" s="5">
        <v>65</v>
      </c>
      <c r="F544" s="4" t="s">
        <v>10</v>
      </c>
      <c r="G544" s="5">
        <v>63</v>
      </c>
    </row>
    <row r="545" spans="1:7">
      <c r="A545" s="3" t="s">
        <v>1082</v>
      </c>
      <c r="B545" s="3" t="s">
        <v>1083</v>
      </c>
      <c r="C545" s="3" t="s">
        <v>424</v>
      </c>
      <c r="D545" s="4" t="s">
        <v>10</v>
      </c>
      <c r="E545" s="5">
        <v>61</v>
      </c>
      <c r="F545" s="4" t="s">
        <v>10</v>
      </c>
      <c r="G545" s="5">
        <v>65</v>
      </c>
    </row>
    <row r="546" spans="1:7">
      <c r="A546" s="3" t="s">
        <v>1084</v>
      </c>
      <c r="B546" s="3" t="s">
        <v>1085</v>
      </c>
      <c r="C546" s="3" t="s">
        <v>424</v>
      </c>
      <c r="D546" s="4" t="s">
        <v>10</v>
      </c>
      <c r="E546" s="5">
        <v>66</v>
      </c>
      <c r="F546" s="4" t="s">
        <v>10</v>
      </c>
      <c r="G546" s="5">
        <v>63</v>
      </c>
    </row>
    <row r="547" spans="1:7">
      <c r="A547" s="3" t="s">
        <v>1086</v>
      </c>
      <c r="B547" s="3" t="s">
        <v>1087</v>
      </c>
      <c r="C547" s="3" t="s">
        <v>424</v>
      </c>
      <c r="D547" s="4" t="s">
        <v>10</v>
      </c>
      <c r="E547" s="5">
        <v>61</v>
      </c>
      <c r="F547" s="4" t="s">
        <v>10</v>
      </c>
      <c r="G547" s="5">
        <v>64</v>
      </c>
    </row>
    <row r="548" spans="1:7">
      <c r="A548" s="3" t="s">
        <v>1088</v>
      </c>
      <c r="B548" s="3" t="s">
        <v>1089</v>
      </c>
      <c r="C548" s="3" t="s">
        <v>424</v>
      </c>
      <c r="D548" s="4" t="s">
        <v>10</v>
      </c>
      <c r="E548" s="5">
        <v>65</v>
      </c>
      <c r="F548" s="4" t="s">
        <v>10</v>
      </c>
      <c r="G548" s="5">
        <v>61</v>
      </c>
    </row>
    <row r="549" spans="1:7">
      <c r="A549" s="3" t="s">
        <v>1090</v>
      </c>
      <c r="B549" s="3" t="s">
        <v>1091</v>
      </c>
      <c r="C549" s="3" t="s">
        <v>424</v>
      </c>
      <c r="D549" s="4" t="s">
        <v>10</v>
      </c>
      <c r="E549" s="5">
        <v>62</v>
      </c>
      <c r="F549" s="4" t="s">
        <v>10</v>
      </c>
      <c r="G549" s="5">
        <v>63</v>
      </c>
    </row>
    <row r="550" spans="1:7">
      <c r="A550" s="3" t="s">
        <v>1092</v>
      </c>
      <c r="B550" s="3" t="s">
        <v>1093</v>
      </c>
      <c r="C550" s="3" t="s">
        <v>424</v>
      </c>
      <c r="D550" s="4" t="s">
        <v>10</v>
      </c>
      <c r="E550" s="5">
        <v>60</v>
      </c>
      <c r="F550" s="4" t="s">
        <v>10</v>
      </c>
      <c r="G550" s="5">
        <v>65</v>
      </c>
    </row>
    <row r="551" spans="1:7">
      <c r="A551" s="3" t="s">
        <v>1094</v>
      </c>
      <c r="B551" s="3" t="s">
        <v>1095</v>
      </c>
      <c r="C551" s="3" t="s">
        <v>424</v>
      </c>
      <c r="D551" s="4" t="s">
        <v>10</v>
      </c>
      <c r="E551" s="5">
        <v>60</v>
      </c>
      <c r="F551" s="4" t="s">
        <v>10</v>
      </c>
      <c r="G551" s="5">
        <v>61</v>
      </c>
    </row>
    <row r="552" spans="1:7">
      <c r="A552" s="3" t="s">
        <v>1096</v>
      </c>
      <c r="B552" s="3" t="s">
        <v>1097</v>
      </c>
      <c r="C552" s="3" t="s">
        <v>424</v>
      </c>
      <c r="D552" s="4" t="s">
        <v>10</v>
      </c>
      <c r="E552" s="5">
        <v>60</v>
      </c>
      <c r="F552" s="4" t="s">
        <v>10</v>
      </c>
      <c r="G552" s="5">
        <v>62</v>
      </c>
    </row>
    <row r="553" spans="1:7">
      <c r="A553" s="3" t="s">
        <v>1098</v>
      </c>
      <c r="B553" s="3" t="s">
        <v>1099</v>
      </c>
      <c r="C553" s="3" t="s">
        <v>424</v>
      </c>
      <c r="D553" s="4" t="s">
        <v>10</v>
      </c>
      <c r="E553" s="5">
        <v>72</v>
      </c>
      <c r="F553" s="4" t="s">
        <v>10</v>
      </c>
      <c r="G553" s="5">
        <v>63</v>
      </c>
    </row>
    <row r="554" spans="1:7">
      <c r="A554" s="3" t="s">
        <v>1100</v>
      </c>
      <c r="B554" s="3" t="s">
        <v>1101</v>
      </c>
      <c r="C554" s="3" t="s">
        <v>424</v>
      </c>
      <c r="D554" s="4" t="s">
        <v>10</v>
      </c>
      <c r="E554" s="5">
        <v>66</v>
      </c>
      <c r="F554" s="4" t="s">
        <v>10</v>
      </c>
      <c r="G554" s="5">
        <v>65</v>
      </c>
    </row>
    <row r="555" spans="1:7">
      <c r="A555" s="3" t="s">
        <v>1102</v>
      </c>
      <c r="B555" s="3" t="s">
        <v>1103</v>
      </c>
      <c r="C555" s="3" t="s">
        <v>424</v>
      </c>
      <c r="D555" s="4" t="s">
        <v>10</v>
      </c>
      <c r="E555" s="5">
        <v>73</v>
      </c>
      <c r="F555" s="4" t="s">
        <v>10</v>
      </c>
      <c r="G555" s="5">
        <v>65</v>
      </c>
    </row>
    <row r="556" spans="1:7">
      <c r="A556" s="3" t="s">
        <v>1104</v>
      </c>
      <c r="B556" s="3" t="s">
        <v>1105</v>
      </c>
      <c r="C556" s="3" t="s">
        <v>424</v>
      </c>
      <c r="D556" s="4" t="s">
        <v>10</v>
      </c>
      <c r="E556" s="5">
        <v>75</v>
      </c>
      <c r="F556" s="4" t="s">
        <v>10</v>
      </c>
      <c r="G556" s="5">
        <v>66</v>
      </c>
    </row>
    <row r="557" spans="1:7">
      <c r="A557" s="3" t="s">
        <v>714</v>
      </c>
      <c r="B557" s="3" t="s">
        <v>1106</v>
      </c>
      <c r="C557" s="3" t="s">
        <v>424</v>
      </c>
      <c r="D557" s="4" t="s">
        <v>10</v>
      </c>
      <c r="E557" s="5">
        <v>75</v>
      </c>
      <c r="F557" s="4" t="s">
        <v>10</v>
      </c>
      <c r="G557" s="5">
        <v>66</v>
      </c>
    </row>
    <row r="558" spans="1:7">
      <c r="A558" s="3" t="s">
        <v>1107</v>
      </c>
      <c r="B558" s="3" t="s">
        <v>1108</v>
      </c>
      <c r="C558" s="3" t="s">
        <v>424</v>
      </c>
      <c r="D558" s="4" t="s">
        <v>10</v>
      </c>
      <c r="E558" s="5">
        <v>79</v>
      </c>
      <c r="F558" s="4" t="s">
        <v>10</v>
      </c>
      <c r="G558" s="5">
        <v>66</v>
      </c>
    </row>
    <row r="559" spans="1:7">
      <c r="A559" s="3" t="s">
        <v>1109</v>
      </c>
      <c r="B559" s="3" t="s">
        <v>1110</v>
      </c>
      <c r="C559" s="3" t="s">
        <v>424</v>
      </c>
      <c r="D559" s="4" t="s">
        <v>10</v>
      </c>
      <c r="E559" s="5">
        <v>77</v>
      </c>
      <c r="F559" s="4" t="s">
        <v>10</v>
      </c>
      <c r="G559" s="5">
        <v>67</v>
      </c>
    </row>
    <row r="560" spans="1:7">
      <c r="A560" s="3" t="s">
        <v>1111</v>
      </c>
      <c r="B560" s="3" t="s">
        <v>1112</v>
      </c>
      <c r="C560" s="3" t="s">
        <v>424</v>
      </c>
      <c r="D560" s="4" t="s">
        <v>10</v>
      </c>
      <c r="E560" s="5">
        <v>72</v>
      </c>
      <c r="F560" s="4" t="s">
        <v>10</v>
      </c>
      <c r="G560" s="5">
        <v>69</v>
      </c>
    </row>
    <row r="561" spans="1:7">
      <c r="A561" s="3" t="s">
        <v>1113</v>
      </c>
      <c r="B561" s="3" t="s">
        <v>1114</v>
      </c>
      <c r="C561" s="3" t="s">
        <v>424</v>
      </c>
      <c r="D561" s="4" t="s">
        <v>10</v>
      </c>
      <c r="E561" s="5">
        <v>84</v>
      </c>
      <c r="F561" s="4" t="s">
        <v>10</v>
      </c>
      <c r="G561" s="5">
        <v>63</v>
      </c>
    </row>
    <row r="562" spans="1:7">
      <c r="A562" s="3" t="s">
        <v>1115</v>
      </c>
      <c r="B562" s="3" t="s">
        <v>1116</v>
      </c>
      <c r="C562" s="3" t="s">
        <v>424</v>
      </c>
      <c r="D562" s="4" t="s">
        <v>10</v>
      </c>
      <c r="E562" s="5">
        <v>73</v>
      </c>
      <c r="F562" s="4" t="s">
        <v>10</v>
      </c>
      <c r="G562" s="5">
        <v>65</v>
      </c>
    </row>
    <row r="563" spans="1:7">
      <c r="A563" s="3" t="s">
        <v>1117</v>
      </c>
      <c r="B563" s="3" t="s">
        <v>1118</v>
      </c>
      <c r="C563" s="3" t="s">
        <v>424</v>
      </c>
      <c r="D563" s="4" t="s">
        <v>10</v>
      </c>
      <c r="E563" s="5">
        <v>82</v>
      </c>
      <c r="F563" s="4" t="s">
        <v>10</v>
      </c>
      <c r="G563" s="5">
        <v>66</v>
      </c>
    </row>
    <row r="564" spans="1:7">
      <c r="A564" s="3" t="s">
        <v>1119</v>
      </c>
      <c r="B564" s="3" t="s">
        <v>1120</v>
      </c>
      <c r="C564" s="3" t="s">
        <v>424</v>
      </c>
      <c r="D564" s="4" t="s">
        <v>10</v>
      </c>
      <c r="E564" s="5">
        <v>73</v>
      </c>
      <c r="F564" s="4" t="s">
        <v>10</v>
      </c>
      <c r="G564" s="5">
        <v>61</v>
      </c>
    </row>
    <row r="565" spans="1:7">
      <c r="A565" s="3" t="s">
        <v>1121</v>
      </c>
      <c r="B565" s="3" t="s">
        <v>1122</v>
      </c>
      <c r="C565" s="3" t="s">
        <v>424</v>
      </c>
      <c r="D565" s="4" t="s">
        <v>10</v>
      </c>
      <c r="E565" s="5">
        <v>77</v>
      </c>
      <c r="F565" s="4" t="s">
        <v>10</v>
      </c>
      <c r="G565" s="5">
        <v>60</v>
      </c>
    </row>
    <row r="566" spans="1:7">
      <c r="A566" s="3" t="s">
        <v>1123</v>
      </c>
      <c r="B566" s="3" t="s">
        <v>1124</v>
      </c>
      <c r="C566" s="3" t="s">
        <v>424</v>
      </c>
      <c r="D566" s="4" t="s">
        <v>10</v>
      </c>
      <c r="E566" s="5">
        <v>62</v>
      </c>
      <c r="F566" s="4" t="s">
        <v>10</v>
      </c>
      <c r="G566" s="5">
        <v>66</v>
      </c>
    </row>
    <row r="567" spans="1:7">
      <c r="A567" s="3" t="s">
        <v>1125</v>
      </c>
      <c r="B567" s="3" t="s">
        <v>1126</v>
      </c>
      <c r="C567" s="3" t="s">
        <v>424</v>
      </c>
      <c r="D567" s="4" t="s">
        <v>10</v>
      </c>
      <c r="E567" s="5">
        <v>60</v>
      </c>
      <c r="F567" s="4" t="s">
        <v>10</v>
      </c>
      <c r="G567" s="5">
        <v>65</v>
      </c>
    </row>
    <row r="568" spans="1:7">
      <c r="A568" s="3" t="s">
        <v>1127</v>
      </c>
      <c r="B568" s="3" t="s">
        <v>1128</v>
      </c>
      <c r="C568" s="3" t="s">
        <v>424</v>
      </c>
      <c r="D568" s="4" t="s">
        <v>10</v>
      </c>
      <c r="E568" s="5">
        <v>60</v>
      </c>
      <c r="F568" s="4" t="s">
        <v>10</v>
      </c>
      <c r="G568" s="5">
        <v>67</v>
      </c>
    </row>
    <row r="569" spans="1:7">
      <c r="A569" s="3" t="s">
        <v>1129</v>
      </c>
      <c r="B569" s="3" t="s">
        <v>1130</v>
      </c>
      <c r="C569" s="3" t="s">
        <v>424</v>
      </c>
      <c r="D569" s="4" t="s">
        <v>10</v>
      </c>
      <c r="E569" s="5">
        <v>60</v>
      </c>
      <c r="F569" s="4" t="s">
        <v>10</v>
      </c>
      <c r="G569" s="5">
        <v>68</v>
      </c>
    </row>
    <row r="570" spans="1:7">
      <c r="A570" s="3" t="s">
        <v>1131</v>
      </c>
      <c r="B570" s="3" t="s">
        <v>1132</v>
      </c>
      <c r="C570" s="3" t="s">
        <v>424</v>
      </c>
      <c r="D570" s="4" t="s">
        <v>10</v>
      </c>
      <c r="E570" s="5">
        <v>62</v>
      </c>
      <c r="F570" s="4" t="s">
        <v>10</v>
      </c>
      <c r="G570" s="5">
        <v>66</v>
      </c>
    </row>
    <row r="571" spans="1:7">
      <c r="A571" s="3" t="s">
        <v>1133</v>
      </c>
      <c r="B571" s="3" t="s">
        <v>1134</v>
      </c>
      <c r="C571" s="3" t="s">
        <v>424</v>
      </c>
      <c r="D571" s="4" t="s">
        <v>10</v>
      </c>
      <c r="E571" s="5">
        <v>60</v>
      </c>
      <c r="F571" s="4" t="s">
        <v>10</v>
      </c>
      <c r="G571" s="5">
        <v>63</v>
      </c>
    </row>
    <row r="572" spans="1:7">
      <c r="A572" s="3" t="s">
        <v>1135</v>
      </c>
      <c r="B572" s="3" t="s">
        <v>1136</v>
      </c>
      <c r="C572" s="3" t="s">
        <v>424</v>
      </c>
      <c r="D572" s="4" t="s">
        <v>10</v>
      </c>
      <c r="E572" s="5">
        <v>61</v>
      </c>
      <c r="F572" s="4" t="s">
        <v>10</v>
      </c>
      <c r="G572" s="5">
        <v>63</v>
      </c>
    </row>
    <row r="573" spans="1:7">
      <c r="A573" s="3" t="s">
        <v>1137</v>
      </c>
      <c r="B573" s="3" t="s">
        <v>1138</v>
      </c>
      <c r="C573" s="3" t="s">
        <v>424</v>
      </c>
      <c r="D573" s="4" t="s">
        <v>10</v>
      </c>
      <c r="E573" s="5">
        <v>65</v>
      </c>
      <c r="F573" s="4" t="s">
        <v>10</v>
      </c>
      <c r="G573" s="5">
        <v>72</v>
      </c>
    </row>
    <row r="574" spans="1:7">
      <c r="A574" s="3" t="s">
        <v>1139</v>
      </c>
      <c r="B574" s="3" t="s">
        <v>1140</v>
      </c>
      <c r="C574" s="3" t="s">
        <v>424</v>
      </c>
      <c r="D574" s="4" t="s">
        <v>10</v>
      </c>
      <c r="E574" s="5">
        <v>68</v>
      </c>
      <c r="F574" s="4" t="s">
        <v>10</v>
      </c>
      <c r="G574" s="5">
        <v>70</v>
      </c>
    </row>
    <row r="575" spans="1:7">
      <c r="A575" s="3" t="s">
        <v>1141</v>
      </c>
      <c r="B575" s="3" t="s">
        <v>1142</v>
      </c>
      <c r="C575" s="3" t="s">
        <v>424</v>
      </c>
      <c r="D575" s="4" t="s">
        <v>10</v>
      </c>
      <c r="E575" s="5">
        <v>69</v>
      </c>
      <c r="F575" s="4" t="s">
        <v>10</v>
      </c>
      <c r="G575" s="5">
        <v>65</v>
      </c>
    </row>
    <row r="576" spans="1:7">
      <c r="A576" s="3" t="s">
        <v>1143</v>
      </c>
      <c r="B576" s="3" t="s">
        <v>1144</v>
      </c>
      <c r="C576" s="3" t="s">
        <v>424</v>
      </c>
      <c r="D576" s="4" t="s">
        <v>165</v>
      </c>
      <c r="E576" s="5"/>
      <c r="F576" s="4" t="s">
        <v>165</v>
      </c>
      <c r="G576" s="5">
        <v>0</v>
      </c>
    </row>
    <row r="577" spans="1:7">
      <c r="A577" s="3" t="s">
        <v>1145</v>
      </c>
      <c r="B577" s="3" t="s">
        <v>1146</v>
      </c>
      <c r="C577" s="3" t="s">
        <v>424</v>
      </c>
      <c r="D577" s="4" t="s">
        <v>10</v>
      </c>
      <c r="E577" s="5">
        <v>70</v>
      </c>
      <c r="F577" s="4" t="s">
        <v>10</v>
      </c>
      <c r="G577" s="5">
        <v>71</v>
      </c>
    </row>
    <row r="578" spans="1:7">
      <c r="A578" s="3" t="s">
        <v>1147</v>
      </c>
      <c r="B578" s="3" t="s">
        <v>1148</v>
      </c>
      <c r="C578" s="3" t="s">
        <v>424</v>
      </c>
      <c r="D578" s="4" t="s">
        <v>10</v>
      </c>
      <c r="E578" s="5">
        <v>66</v>
      </c>
      <c r="F578" s="4" t="s">
        <v>10</v>
      </c>
      <c r="G578" s="5">
        <v>60</v>
      </c>
    </row>
    <row r="579" spans="1:7">
      <c r="A579" s="3" t="s">
        <v>1149</v>
      </c>
      <c r="B579" s="3" t="s">
        <v>1150</v>
      </c>
      <c r="C579" s="3" t="s">
        <v>424</v>
      </c>
      <c r="D579" s="4" t="s">
        <v>10</v>
      </c>
      <c r="E579" s="5">
        <v>65</v>
      </c>
      <c r="F579" s="4" t="s">
        <v>10</v>
      </c>
      <c r="G579" s="5">
        <v>60</v>
      </c>
    </row>
    <row r="580" spans="1:7">
      <c r="A580" s="3" t="s">
        <v>1151</v>
      </c>
      <c r="B580" s="3" t="s">
        <v>1152</v>
      </c>
      <c r="C580" s="3" t="s">
        <v>424</v>
      </c>
      <c r="D580" s="4" t="s">
        <v>10</v>
      </c>
      <c r="E580" s="5">
        <v>61</v>
      </c>
      <c r="F580" s="4" t="s">
        <v>10</v>
      </c>
      <c r="G580" s="5">
        <v>74</v>
      </c>
    </row>
    <row r="581" spans="1:7">
      <c r="A581" s="3" t="s">
        <v>1153</v>
      </c>
      <c r="B581" s="3" t="s">
        <v>1154</v>
      </c>
      <c r="C581" s="3" t="s">
        <v>424</v>
      </c>
      <c r="D581" s="4" t="s">
        <v>10</v>
      </c>
      <c r="E581" s="5">
        <v>65</v>
      </c>
      <c r="F581" s="4" t="s">
        <v>10</v>
      </c>
      <c r="G581" s="5">
        <v>68</v>
      </c>
    </row>
    <row r="582" spans="1:7">
      <c r="A582" s="3" t="s">
        <v>1155</v>
      </c>
      <c r="B582" s="3" t="s">
        <v>1156</v>
      </c>
      <c r="C582" s="3" t="s">
        <v>424</v>
      </c>
      <c r="D582" s="4" t="s">
        <v>10</v>
      </c>
      <c r="E582" s="5">
        <v>70</v>
      </c>
      <c r="F582" s="4" t="s">
        <v>10</v>
      </c>
      <c r="G582" s="5">
        <v>67</v>
      </c>
    </row>
    <row r="583" spans="1:7">
      <c r="A583" s="3" t="s">
        <v>1157</v>
      </c>
      <c r="B583" s="3" t="s">
        <v>1158</v>
      </c>
      <c r="C583" s="3" t="s">
        <v>424</v>
      </c>
      <c r="D583" s="4" t="s">
        <v>10</v>
      </c>
      <c r="E583" s="5">
        <v>67</v>
      </c>
      <c r="F583" s="4" t="s">
        <v>10</v>
      </c>
      <c r="G583" s="5">
        <v>68</v>
      </c>
    </row>
    <row r="584" spans="1:7">
      <c r="A584" s="3" t="s">
        <v>1159</v>
      </c>
      <c r="B584" s="3" t="s">
        <v>1160</v>
      </c>
      <c r="C584" s="3" t="s">
        <v>424</v>
      </c>
      <c r="D584" s="4" t="s">
        <v>10</v>
      </c>
      <c r="E584" s="5">
        <v>61</v>
      </c>
      <c r="F584" s="4" t="s">
        <v>10</v>
      </c>
      <c r="G584" s="5">
        <v>73</v>
      </c>
    </row>
    <row r="585" spans="1:7">
      <c r="A585" s="3" t="s">
        <v>1161</v>
      </c>
      <c r="B585" s="3" t="s">
        <v>1162</v>
      </c>
      <c r="C585" s="3" t="s">
        <v>424</v>
      </c>
      <c r="D585" s="4" t="s">
        <v>10</v>
      </c>
      <c r="E585" s="5">
        <v>69</v>
      </c>
      <c r="F585" s="4" t="s">
        <v>10</v>
      </c>
      <c r="G585" s="5">
        <v>63</v>
      </c>
    </row>
    <row r="586" spans="1:7">
      <c r="A586" s="3" t="s">
        <v>1163</v>
      </c>
      <c r="B586" s="3" t="s">
        <v>1164</v>
      </c>
      <c r="C586" s="3" t="s">
        <v>424</v>
      </c>
      <c r="D586" s="4" t="s">
        <v>10</v>
      </c>
      <c r="E586" s="5">
        <v>68</v>
      </c>
      <c r="F586" s="4" t="s">
        <v>10</v>
      </c>
      <c r="G586" s="5">
        <v>70</v>
      </c>
    </row>
    <row r="587" spans="1:7">
      <c r="A587" s="3" t="s">
        <v>1165</v>
      </c>
      <c r="B587" s="3" t="s">
        <v>1166</v>
      </c>
      <c r="C587" s="3" t="s">
        <v>424</v>
      </c>
      <c r="D587" s="4" t="s">
        <v>10</v>
      </c>
      <c r="E587" s="5">
        <v>60</v>
      </c>
      <c r="F587" s="4" t="s">
        <v>10</v>
      </c>
      <c r="G587" s="5">
        <v>67</v>
      </c>
    </row>
    <row r="588" spans="1:7">
      <c r="A588" s="3" t="s">
        <v>1167</v>
      </c>
      <c r="B588" s="3" t="s">
        <v>1168</v>
      </c>
      <c r="C588" s="3" t="s">
        <v>424</v>
      </c>
      <c r="D588" s="4" t="s">
        <v>10</v>
      </c>
      <c r="E588" s="5">
        <v>61</v>
      </c>
      <c r="F588" s="4" t="s">
        <v>10</v>
      </c>
      <c r="G588" s="5">
        <v>66</v>
      </c>
    </row>
    <row r="589" spans="1:7">
      <c r="A589" s="3" t="s">
        <v>1169</v>
      </c>
      <c r="B589" s="3" t="s">
        <v>1170</v>
      </c>
      <c r="C589" s="3" t="s">
        <v>424</v>
      </c>
      <c r="D589" s="4" t="s">
        <v>10</v>
      </c>
      <c r="E589" s="5">
        <v>66</v>
      </c>
      <c r="F589" s="4" t="s">
        <v>10</v>
      </c>
      <c r="G589" s="5">
        <v>60</v>
      </c>
    </row>
    <row r="590" spans="1:7">
      <c r="A590" s="3" t="s">
        <v>1171</v>
      </c>
      <c r="B590" s="3" t="s">
        <v>1172</v>
      </c>
      <c r="C590" s="3" t="s">
        <v>424</v>
      </c>
      <c r="D590" s="4" t="s">
        <v>10</v>
      </c>
      <c r="E590" s="5">
        <v>70</v>
      </c>
      <c r="F590" s="4" t="s">
        <v>10</v>
      </c>
      <c r="G590" s="5">
        <v>62</v>
      </c>
    </row>
    <row r="591" spans="1:7">
      <c r="A591" s="3" t="s">
        <v>1173</v>
      </c>
      <c r="B591" s="3" t="s">
        <v>1174</v>
      </c>
      <c r="C591" s="3" t="s">
        <v>424</v>
      </c>
      <c r="D591" s="4" t="s">
        <v>10</v>
      </c>
      <c r="E591" s="5">
        <v>61</v>
      </c>
      <c r="F591" s="4" t="s">
        <v>10</v>
      </c>
      <c r="G591" s="5">
        <v>60</v>
      </c>
    </row>
    <row r="592" spans="1:7">
      <c r="A592" s="3" t="s">
        <v>1175</v>
      </c>
      <c r="B592" s="3" t="s">
        <v>1176</v>
      </c>
      <c r="C592" s="3" t="s">
        <v>424</v>
      </c>
      <c r="D592" s="4" t="s">
        <v>10</v>
      </c>
      <c r="E592" s="5">
        <v>65</v>
      </c>
      <c r="F592" s="4" t="s">
        <v>10</v>
      </c>
      <c r="G592" s="5">
        <v>68</v>
      </c>
    </row>
    <row r="593" spans="1:7">
      <c r="A593" s="3" t="s">
        <v>1177</v>
      </c>
      <c r="B593" s="3" t="s">
        <v>1178</v>
      </c>
      <c r="C593" s="3" t="s">
        <v>424</v>
      </c>
      <c r="D593" s="4" t="s">
        <v>10</v>
      </c>
      <c r="E593" s="5">
        <v>63</v>
      </c>
      <c r="F593" s="4" t="s">
        <v>10</v>
      </c>
      <c r="G593" s="5">
        <v>66</v>
      </c>
    </row>
    <row r="594" spans="1:7">
      <c r="A594" s="3" t="s">
        <v>1179</v>
      </c>
      <c r="B594" s="3" t="s">
        <v>1180</v>
      </c>
      <c r="C594" s="3" t="s">
        <v>424</v>
      </c>
      <c r="D594" s="4" t="s">
        <v>10</v>
      </c>
      <c r="E594" s="5">
        <v>69</v>
      </c>
      <c r="F594" s="4" t="s">
        <v>10</v>
      </c>
      <c r="G594" s="5">
        <v>73</v>
      </c>
    </row>
    <row r="595" spans="1:7">
      <c r="A595" s="3" t="s">
        <v>1181</v>
      </c>
      <c r="B595" s="3" t="s">
        <v>1182</v>
      </c>
      <c r="C595" s="3" t="s">
        <v>424</v>
      </c>
      <c r="D595" s="4" t="s">
        <v>10</v>
      </c>
      <c r="E595" s="5">
        <v>70</v>
      </c>
      <c r="F595" s="4" t="s">
        <v>10</v>
      </c>
      <c r="G595" s="5">
        <v>71</v>
      </c>
    </row>
    <row r="596" spans="1:7">
      <c r="A596" s="3" t="s">
        <v>1183</v>
      </c>
      <c r="B596" s="3" t="s">
        <v>1184</v>
      </c>
      <c r="C596" s="3" t="s">
        <v>424</v>
      </c>
      <c r="D596" s="4" t="s">
        <v>10</v>
      </c>
      <c r="E596" s="5">
        <v>60</v>
      </c>
      <c r="F596" s="4" t="s">
        <v>10</v>
      </c>
      <c r="G596" s="5">
        <v>66</v>
      </c>
    </row>
    <row r="597" spans="1:7">
      <c r="A597" s="3" t="s">
        <v>1185</v>
      </c>
      <c r="B597" s="3" t="s">
        <v>1186</v>
      </c>
      <c r="C597" s="3" t="s">
        <v>424</v>
      </c>
      <c r="D597" s="4" t="s">
        <v>10</v>
      </c>
      <c r="E597" s="5">
        <v>65</v>
      </c>
      <c r="F597" s="4" t="s">
        <v>10</v>
      </c>
      <c r="G597" s="5">
        <v>60</v>
      </c>
    </row>
    <row r="598" spans="1:7">
      <c r="A598" s="3" t="s">
        <v>1187</v>
      </c>
      <c r="B598" s="3" t="s">
        <v>1188</v>
      </c>
      <c r="C598" s="3" t="s">
        <v>424</v>
      </c>
      <c r="D598" s="4" t="s">
        <v>10</v>
      </c>
      <c r="E598" s="5">
        <v>66</v>
      </c>
      <c r="F598" s="4" t="s">
        <v>10</v>
      </c>
      <c r="G598" s="5">
        <v>68</v>
      </c>
    </row>
    <row r="599" spans="1:7">
      <c r="A599" s="3" t="s">
        <v>1189</v>
      </c>
      <c r="B599" s="3" t="s">
        <v>1190</v>
      </c>
      <c r="C599" s="3" t="s">
        <v>424</v>
      </c>
      <c r="D599" s="4" t="s">
        <v>10</v>
      </c>
      <c r="E599" s="5">
        <v>70</v>
      </c>
      <c r="F599" s="4" t="s">
        <v>10</v>
      </c>
      <c r="G599" s="5">
        <v>70</v>
      </c>
    </row>
    <row r="600" spans="1:7">
      <c r="A600" s="3" t="s">
        <v>1191</v>
      </c>
      <c r="B600" s="3" t="s">
        <v>1192</v>
      </c>
      <c r="C600" s="3" t="s">
        <v>424</v>
      </c>
      <c r="D600" s="4" t="s">
        <v>10</v>
      </c>
      <c r="E600" s="5">
        <v>69</v>
      </c>
      <c r="F600" s="4" t="s">
        <v>10</v>
      </c>
      <c r="G600" s="5">
        <v>70</v>
      </c>
    </row>
    <row r="601" spans="1:7">
      <c r="A601" s="3" t="s">
        <v>1193</v>
      </c>
      <c r="B601" s="3" t="s">
        <v>1194</v>
      </c>
      <c r="C601" s="3" t="s">
        <v>424</v>
      </c>
      <c r="D601" s="4" t="s">
        <v>10</v>
      </c>
      <c r="E601" s="5">
        <v>70</v>
      </c>
      <c r="F601" s="4" t="s">
        <v>10</v>
      </c>
      <c r="G601" s="5">
        <v>70</v>
      </c>
    </row>
    <row r="602" spans="1:7">
      <c r="A602" s="3" t="s">
        <v>1195</v>
      </c>
      <c r="B602" s="3" t="s">
        <v>1196</v>
      </c>
      <c r="C602" s="3" t="s">
        <v>424</v>
      </c>
      <c r="D602" s="4" t="s">
        <v>10</v>
      </c>
      <c r="E602" s="5">
        <v>64</v>
      </c>
      <c r="F602" s="4" t="s">
        <v>10</v>
      </c>
      <c r="G602" s="5">
        <v>66</v>
      </c>
    </row>
    <row r="603" spans="1:7">
      <c r="A603" s="3" t="s">
        <v>1197</v>
      </c>
      <c r="B603" s="3" t="s">
        <v>1198</v>
      </c>
      <c r="C603" s="3" t="s">
        <v>424</v>
      </c>
      <c r="D603" s="4" t="s">
        <v>10</v>
      </c>
      <c r="E603" s="5"/>
      <c r="F603" s="4" t="s">
        <v>10</v>
      </c>
      <c r="G603" s="5"/>
    </row>
    <row r="604" spans="1:7">
      <c r="A604" s="3" t="s">
        <v>1199</v>
      </c>
      <c r="B604" s="3" t="s">
        <v>1200</v>
      </c>
      <c r="C604" s="3" t="s">
        <v>424</v>
      </c>
      <c r="D604" s="4" t="s">
        <v>10</v>
      </c>
      <c r="E604" s="5">
        <v>60</v>
      </c>
      <c r="F604" s="4" t="s">
        <v>10</v>
      </c>
      <c r="G604" s="5">
        <v>68</v>
      </c>
    </row>
    <row r="605" spans="1:7">
      <c r="A605" s="3" t="s">
        <v>1201</v>
      </c>
      <c r="B605" s="3" t="s">
        <v>1202</v>
      </c>
      <c r="C605" s="3" t="s">
        <v>424</v>
      </c>
      <c r="D605" s="4" t="s">
        <v>10</v>
      </c>
      <c r="E605" s="5">
        <v>60</v>
      </c>
      <c r="F605" s="4" t="s">
        <v>10</v>
      </c>
      <c r="G605" s="5">
        <v>68</v>
      </c>
    </row>
    <row r="606" spans="1:7">
      <c r="A606" s="3" t="s">
        <v>1203</v>
      </c>
      <c r="B606" s="3" t="s">
        <v>1204</v>
      </c>
      <c r="C606" s="3" t="s">
        <v>424</v>
      </c>
      <c r="D606" s="4" t="s">
        <v>10</v>
      </c>
      <c r="E606" s="5">
        <v>61</v>
      </c>
      <c r="F606" s="4" t="s">
        <v>10</v>
      </c>
      <c r="G606" s="5">
        <v>73</v>
      </c>
    </row>
    <row r="607" spans="1:7">
      <c r="A607" s="3" t="s">
        <v>1205</v>
      </c>
      <c r="B607" s="3" t="s">
        <v>1206</v>
      </c>
      <c r="C607" s="3" t="s">
        <v>424</v>
      </c>
      <c r="D607" s="4" t="s">
        <v>10</v>
      </c>
      <c r="E607" s="5">
        <v>62</v>
      </c>
      <c r="F607" s="4" t="s">
        <v>10</v>
      </c>
      <c r="G607" s="5">
        <v>68</v>
      </c>
    </row>
    <row r="608" spans="1:7">
      <c r="A608" s="3" t="s">
        <v>1207</v>
      </c>
      <c r="B608" s="3" t="s">
        <v>1208</v>
      </c>
      <c r="C608" s="3" t="s">
        <v>424</v>
      </c>
      <c r="D608" s="4" t="s">
        <v>10</v>
      </c>
      <c r="E608" s="5">
        <v>70</v>
      </c>
      <c r="F608" s="4" t="s">
        <v>10</v>
      </c>
      <c r="G608" s="5">
        <v>60</v>
      </c>
    </row>
    <row r="609" spans="1:7">
      <c r="A609" s="3" t="s">
        <v>1209</v>
      </c>
      <c r="B609" s="3" t="s">
        <v>1210</v>
      </c>
      <c r="C609" s="3" t="s">
        <v>424</v>
      </c>
      <c r="D609" s="4" t="s">
        <v>10</v>
      </c>
      <c r="E609" s="5">
        <v>70</v>
      </c>
      <c r="F609" s="4" t="s">
        <v>10</v>
      </c>
      <c r="G609" s="5">
        <v>68</v>
      </c>
    </row>
    <row r="610" spans="1:7">
      <c r="A610" s="3" t="s">
        <v>1211</v>
      </c>
      <c r="B610" s="3" t="s">
        <v>1212</v>
      </c>
      <c r="C610" s="3" t="s">
        <v>424</v>
      </c>
      <c r="D610" s="4" t="s">
        <v>10</v>
      </c>
      <c r="E610" s="5">
        <v>68</v>
      </c>
      <c r="F610" s="4" t="s">
        <v>10</v>
      </c>
      <c r="G610" s="5">
        <v>70</v>
      </c>
    </row>
    <row r="611" spans="1:7">
      <c r="A611" s="3" t="s">
        <v>1213</v>
      </c>
      <c r="B611" s="3" t="s">
        <v>1214</v>
      </c>
      <c r="C611" s="3" t="s">
        <v>424</v>
      </c>
      <c r="D611" s="4" t="s">
        <v>10</v>
      </c>
      <c r="E611" s="5">
        <v>70</v>
      </c>
      <c r="F611" s="4" t="s">
        <v>10</v>
      </c>
      <c r="G611" s="5">
        <v>68</v>
      </c>
    </row>
    <row r="612" spans="1:7">
      <c r="A612" s="3" t="s">
        <v>1215</v>
      </c>
      <c r="B612" s="3" t="s">
        <v>1216</v>
      </c>
      <c r="C612" s="3" t="s">
        <v>424</v>
      </c>
      <c r="D612" s="4" t="s">
        <v>10</v>
      </c>
      <c r="E612" s="5">
        <v>68</v>
      </c>
      <c r="F612" s="4" t="s">
        <v>10</v>
      </c>
      <c r="G612" s="5">
        <v>67</v>
      </c>
    </row>
    <row r="613" spans="1:7">
      <c r="A613" s="3" t="s">
        <v>1217</v>
      </c>
      <c r="B613" s="3" t="s">
        <v>1218</v>
      </c>
      <c r="C613" s="3" t="s">
        <v>424</v>
      </c>
      <c r="D613" s="4" t="s">
        <v>10</v>
      </c>
      <c r="E613" s="5">
        <v>67</v>
      </c>
      <c r="F613" s="4" t="s">
        <v>10</v>
      </c>
      <c r="G613" s="5">
        <v>68</v>
      </c>
    </row>
    <row r="614" spans="1:7">
      <c r="A614" s="3" t="s">
        <v>1219</v>
      </c>
      <c r="B614" s="3" t="s">
        <v>1220</v>
      </c>
      <c r="C614" s="3" t="s">
        <v>424</v>
      </c>
      <c r="D614" s="4" t="s">
        <v>10</v>
      </c>
      <c r="E614" s="5">
        <v>69</v>
      </c>
      <c r="F614" s="4" t="s">
        <v>10</v>
      </c>
      <c r="G614" s="5">
        <v>69</v>
      </c>
    </row>
    <row r="615" spans="1:7">
      <c r="A615" s="3" t="s">
        <v>1221</v>
      </c>
      <c r="B615" s="3" t="s">
        <v>1222</v>
      </c>
      <c r="C615" s="3" t="s">
        <v>424</v>
      </c>
      <c r="D615" s="4" t="s">
        <v>10</v>
      </c>
      <c r="E615" s="5">
        <v>67</v>
      </c>
      <c r="F615" s="4" t="s">
        <v>10</v>
      </c>
      <c r="G615" s="5">
        <v>65</v>
      </c>
    </row>
    <row r="616" spans="1:7">
      <c r="A616" s="3" t="s">
        <v>1223</v>
      </c>
      <c r="B616" s="3" t="s">
        <v>1224</v>
      </c>
      <c r="C616" s="3" t="s">
        <v>424</v>
      </c>
      <c r="D616" s="4" t="s">
        <v>10</v>
      </c>
      <c r="E616" s="5">
        <v>65</v>
      </c>
      <c r="F616" s="4" t="s">
        <v>10</v>
      </c>
      <c r="G616" s="5">
        <v>67</v>
      </c>
    </row>
    <row r="617" spans="1:7">
      <c r="A617" s="3" t="s">
        <v>1225</v>
      </c>
      <c r="B617" s="3" t="s">
        <v>1226</v>
      </c>
      <c r="C617" s="3" t="s">
        <v>424</v>
      </c>
      <c r="D617" s="4" t="s">
        <v>10</v>
      </c>
      <c r="E617" s="5">
        <v>62</v>
      </c>
      <c r="F617" s="4" t="s">
        <v>10</v>
      </c>
      <c r="G617" s="5">
        <v>66</v>
      </c>
    </row>
    <row r="618" spans="1:7">
      <c r="A618" s="3" t="s">
        <v>1227</v>
      </c>
      <c r="B618" s="3" t="s">
        <v>1228</v>
      </c>
      <c r="C618" s="3" t="s">
        <v>424</v>
      </c>
      <c r="D618" s="4" t="s">
        <v>10</v>
      </c>
      <c r="E618" s="5">
        <v>61</v>
      </c>
      <c r="F618" s="4" t="s">
        <v>10</v>
      </c>
      <c r="G618" s="5">
        <v>69</v>
      </c>
    </row>
    <row r="619" spans="1:7">
      <c r="A619" s="3" t="s">
        <v>1229</v>
      </c>
      <c r="B619" s="3" t="s">
        <v>1230</v>
      </c>
      <c r="C619" s="3" t="s">
        <v>424</v>
      </c>
      <c r="D619" s="4" t="s">
        <v>10</v>
      </c>
      <c r="E619" s="5">
        <v>63</v>
      </c>
      <c r="F619" s="4" t="s">
        <v>10</v>
      </c>
      <c r="G619" s="5">
        <v>67</v>
      </c>
    </row>
    <row r="620" spans="1:7">
      <c r="A620" s="3" t="s">
        <v>1231</v>
      </c>
      <c r="B620" s="3" t="s">
        <v>1232</v>
      </c>
      <c r="C620" s="3" t="s">
        <v>424</v>
      </c>
      <c r="D620" s="4" t="s">
        <v>10</v>
      </c>
      <c r="E620" s="5">
        <v>63</v>
      </c>
      <c r="F620" s="4" t="s">
        <v>10</v>
      </c>
      <c r="G620" s="5">
        <v>69</v>
      </c>
    </row>
    <row r="621" spans="1:7">
      <c r="A621" s="3" t="s">
        <v>1233</v>
      </c>
      <c r="B621" s="3" t="s">
        <v>1234</v>
      </c>
      <c r="C621" s="3" t="s">
        <v>424</v>
      </c>
      <c r="D621" s="4" t="s">
        <v>10</v>
      </c>
      <c r="E621" s="5">
        <v>61</v>
      </c>
      <c r="F621" s="4" t="s">
        <v>10</v>
      </c>
      <c r="G621" s="5">
        <v>68</v>
      </c>
    </row>
    <row r="622" spans="1:7">
      <c r="A622" s="3" t="s">
        <v>1235</v>
      </c>
      <c r="B622" s="3" t="s">
        <v>1236</v>
      </c>
      <c r="C622" s="3" t="s">
        <v>424</v>
      </c>
      <c r="D622" s="4" t="s">
        <v>10</v>
      </c>
      <c r="E622" s="5">
        <v>62</v>
      </c>
      <c r="F622" s="4" t="s">
        <v>10</v>
      </c>
      <c r="G622" s="5">
        <v>67</v>
      </c>
    </row>
    <row r="623" spans="1:7">
      <c r="A623" s="3" t="s">
        <v>1237</v>
      </c>
      <c r="B623" s="3" t="s">
        <v>1238</v>
      </c>
      <c r="C623" s="3" t="s">
        <v>424</v>
      </c>
      <c r="D623" s="4" t="s">
        <v>10</v>
      </c>
      <c r="E623" s="5">
        <v>61</v>
      </c>
      <c r="F623" s="4" t="s">
        <v>10</v>
      </c>
      <c r="G623" s="5">
        <v>68</v>
      </c>
    </row>
    <row r="624" spans="1:7">
      <c r="A624" s="3" t="s">
        <v>1239</v>
      </c>
      <c r="B624" s="3" t="s">
        <v>1240</v>
      </c>
      <c r="C624" s="3" t="s">
        <v>424</v>
      </c>
      <c r="D624" s="4" t="s">
        <v>10</v>
      </c>
      <c r="E624" s="5">
        <v>63</v>
      </c>
      <c r="F624" s="4" t="s">
        <v>10</v>
      </c>
      <c r="G624" s="5">
        <v>66</v>
      </c>
    </row>
    <row r="625" spans="1:7">
      <c r="A625" s="3" t="s">
        <v>1241</v>
      </c>
      <c r="B625" s="3" t="s">
        <v>1242</v>
      </c>
      <c r="C625" s="3" t="s">
        <v>424</v>
      </c>
      <c r="D625" s="4" t="s">
        <v>10</v>
      </c>
      <c r="E625" s="5">
        <v>62</v>
      </c>
      <c r="F625" s="4" t="s">
        <v>10</v>
      </c>
      <c r="G625" s="5">
        <v>67</v>
      </c>
    </row>
    <row r="626" spans="1:7">
      <c r="A626" s="3" t="s">
        <v>1243</v>
      </c>
      <c r="B626" s="3" t="s">
        <v>1244</v>
      </c>
      <c r="C626" s="3" t="s">
        <v>424</v>
      </c>
      <c r="D626" s="4" t="s">
        <v>10</v>
      </c>
      <c r="E626" s="5">
        <v>63</v>
      </c>
      <c r="F626" s="4" t="s">
        <v>10</v>
      </c>
      <c r="G626" s="5">
        <v>67</v>
      </c>
    </row>
    <row r="627" spans="1:7">
      <c r="A627" s="3" t="s">
        <v>1245</v>
      </c>
      <c r="B627" s="3" t="s">
        <v>1246</v>
      </c>
      <c r="C627" s="3" t="s">
        <v>424</v>
      </c>
      <c r="D627" s="4" t="s">
        <v>10</v>
      </c>
      <c r="E627" s="5">
        <v>62</v>
      </c>
      <c r="F627" s="4" t="s">
        <v>10</v>
      </c>
      <c r="G627" s="5">
        <v>67</v>
      </c>
    </row>
    <row r="628" spans="1:7">
      <c r="A628" s="3" t="s">
        <v>1247</v>
      </c>
      <c r="B628" s="3" t="s">
        <v>1248</v>
      </c>
      <c r="C628" s="3" t="s">
        <v>424</v>
      </c>
      <c r="D628" s="4" t="s">
        <v>10</v>
      </c>
      <c r="E628" s="5">
        <v>67</v>
      </c>
      <c r="F628" s="4" t="s">
        <v>10</v>
      </c>
      <c r="G628" s="5">
        <v>67</v>
      </c>
    </row>
    <row r="629" spans="1:7">
      <c r="A629" s="3" t="s">
        <v>1249</v>
      </c>
      <c r="B629" s="3" t="s">
        <v>1250</v>
      </c>
      <c r="C629" s="3" t="s">
        <v>424</v>
      </c>
      <c r="D629" s="4" t="s">
        <v>10</v>
      </c>
      <c r="E629" s="5">
        <v>65</v>
      </c>
      <c r="F629" s="4" t="s">
        <v>10</v>
      </c>
      <c r="G629" s="5">
        <v>67</v>
      </c>
    </row>
    <row r="630" spans="1:7">
      <c r="A630" s="3" t="s">
        <v>1251</v>
      </c>
      <c r="B630" s="3" t="s">
        <v>1252</v>
      </c>
      <c r="C630" s="3" t="s">
        <v>424</v>
      </c>
      <c r="D630" s="4" t="s">
        <v>10</v>
      </c>
      <c r="E630" s="5">
        <v>60</v>
      </c>
      <c r="F630" s="4" t="s">
        <v>10</v>
      </c>
      <c r="G630" s="5">
        <v>66</v>
      </c>
    </row>
    <row r="631" spans="1:7">
      <c r="A631" s="3" t="s">
        <v>1253</v>
      </c>
      <c r="B631" s="3" t="s">
        <v>1254</v>
      </c>
      <c r="C631" s="3" t="s">
        <v>424</v>
      </c>
      <c r="D631" s="4" t="s">
        <v>10</v>
      </c>
      <c r="E631" s="5">
        <v>63</v>
      </c>
      <c r="F631" s="4" t="s">
        <v>10</v>
      </c>
      <c r="G631" s="5">
        <v>65</v>
      </c>
    </row>
    <row r="632" spans="1:7">
      <c r="A632" s="3" t="s">
        <v>697</v>
      </c>
      <c r="B632" s="3" t="s">
        <v>1255</v>
      </c>
      <c r="C632" s="3" t="s">
        <v>424</v>
      </c>
      <c r="D632" s="4" t="s">
        <v>10</v>
      </c>
      <c r="E632" s="5">
        <v>67</v>
      </c>
      <c r="F632" s="4" t="s">
        <v>10</v>
      </c>
      <c r="G632" s="5">
        <v>65</v>
      </c>
    </row>
    <row r="633" spans="1:7">
      <c r="A633" s="3" t="s">
        <v>1256</v>
      </c>
      <c r="B633" s="3" t="s">
        <v>1257</v>
      </c>
      <c r="C633" s="3" t="s">
        <v>424</v>
      </c>
      <c r="D633" s="4" t="s">
        <v>10</v>
      </c>
      <c r="E633" s="5">
        <v>66</v>
      </c>
      <c r="F633" s="4" t="s">
        <v>10</v>
      </c>
      <c r="G633" s="5">
        <v>68</v>
      </c>
    </row>
    <row r="634" spans="1:7">
      <c r="A634" s="3" t="s">
        <v>1258</v>
      </c>
      <c r="B634" s="3" t="s">
        <v>1259</v>
      </c>
      <c r="C634" s="3" t="s">
        <v>424</v>
      </c>
      <c r="D634" s="4" t="s">
        <v>10</v>
      </c>
      <c r="E634" s="5">
        <v>76</v>
      </c>
      <c r="F634" s="4" t="s">
        <v>10</v>
      </c>
      <c r="G634" s="5">
        <v>71</v>
      </c>
    </row>
    <row r="635" spans="1:7">
      <c r="A635" s="3" t="s">
        <v>1260</v>
      </c>
      <c r="B635" s="3" t="s">
        <v>1261</v>
      </c>
      <c r="C635" s="3" t="s">
        <v>424</v>
      </c>
      <c r="D635" s="4" t="s">
        <v>10</v>
      </c>
      <c r="E635" s="5">
        <v>74</v>
      </c>
      <c r="F635" s="4" t="s">
        <v>10</v>
      </c>
      <c r="G635" s="5">
        <v>67</v>
      </c>
    </row>
    <row r="636" spans="1:7">
      <c r="A636" s="3" t="s">
        <v>1262</v>
      </c>
      <c r="B636" s="3" t="s">
        <v>1263</v>
      </c>
      <c r="C636" s="3" t="s">
        <v>424</v>
      </c>
      <c r="D636" s="4" t="s">
        <v>10</v>
      </c>
      <c r="E636" s="5">
        <v>73</v>
      </c>
      <c r="F636" s="4" t="s">
        <v>10</v>
      </c>
      <c r="G636" s="5">
        <v>69</v>
      </c>
    </row>
    <row r="637" spans="1:7">
      <c r="A637" s="3" t="s">
        <v>1264</v>
      </c>
      <c r="B637" s="3" t="s">
        <v>1265</v>
      </c>
      <c r="C637" s="3" t="s">
        <v>424</v>
      </c>
      <c r="D637" s="4" t="s">
        <v>10</v>
      </c>
      <c r="E637" s="5">
        <v>80</v>
      </c>
      <c r="F637" s="4" t="s">
        <v>10</v>
      </c>
      <c r="G637" s="5">
        <v>66</v>
      </c>
    </row>
    <row r="638" spans="1:7">
      <c r="A638" s="3" t="s">
        <v>1266</v>
      </c>
      <c r="B638" s="3" t="s">
        <v>1267</v>
      </c>
      <c r="C638" s="3" t="s">
        <v>424</v>
      </c>
      <c r="D638" s="4" t="s">
        <v>10</v>
      </c>
      <c r="E638" s="5">
        <v>77</v>
      </c>
      <c r="F638" s="4" t="s">
        <v>10</v>
      </c>
      <c r="G638" s="5">
        <v>66</v>
      </c>
    </row>
    <row r="639" spans="1:7">
      <c r="A639" s="3" t="s">
        <v>1268</v>
      </c>
      <c r="B639" s="3" t="s">
        <v>1269</v>
      </c>
      <c r="C639" s="3" t="s">
        <v>424</v>
      </c>
      <c r="D639" s="4" t="s">
        <v>10</v>
      </c>
      <c r="E639" s="5">
        <v>60</v>
      </c>
      <c r="F639" s="4" t="s">
        <v>10</v>
      </c>
      <c r="G639" s="5">
        <v>70</v>
      </c>
    </row>
    <row r="640" spans="1:7">
      <c r="A640" s="3" t="s">
        <v>1270</v>
      </c>
      <c r="B640" s="3" t="s">
        <v>1271</v>
      </c>
      <c r="C640" s="3" t="s">
        <v>424</v>
      </c>
      <c r="D640" s="4" t="s">
        <v>10</v>
      </c>
      <c r="E640" s="5">
        <v>62</v>
      </c>
      <c r="F640" s="4" t="s">
        <v>10</v>
      </c>
      <c r="G640" s="5">
        <v>69</v>
      </c>
    </row>
    <row r="641" spans="1:7">
      <c r="A641" s="3" t="s">
        <v>1272</v>
      </c>
      <c r="B641" s="3" t="s">
        <v>1273</v>
      </c>
      <c r="C641" s="3" t="s">
        <v>424</v>
      </c>
      <c r="D641" s="4" t="s">
        <v>10</v>
      </c>
      <c r="E641" s="5">
        <v>60</v>
      </c>
      <c r="F641" s="4" t="s">
        <v>10</v>
      </c>
      <c r="G641" s="5">
        <v>68</v>
      </c>
    </row>
    <row r="642" spans="1:7">
      <c r="A642" s="3" t="s">
        <v>1274</v>
      </c>
      <c r="B642" s="3" t="s">
        <v>1275</v>
      </c>
      <c r="C642" s="3" t="s">
        <v>424</v>
      </c>
      <c r="D642" s="4" t="s">
        <v>10</v>
      </c>
      <c r="E642" s="5">
        <v>61</v>
      </c>
      <c r="F642" s="4" t="s">
        <v>10</v>
      </c>
      <c r="G642" s="5">
        <v>71</v>
      </c>
    </row>
    <row r="643" spans="1:7">
      <c r="A643" s="3" t="s">
        <v>1276</v>
      </c>
      <c r="B643" s="3" t="s">
        <v>1277</v>
      </c>
      <c r="C643" s="3" t="s">
        <v>424</v>
      </c>
      <c r="D643" s="4" t="s">
        <v>10</v>
      </c>
      <c r="E643" s="5">
        <v>62</v>
      </c>
      <c r="F643" s="4" t="s">
        <v>10</v>
      </c>
      <c r="G643" s="5">
        <v>68</v>
      </c>
    </row>
    <row r="644" spans="1:7">
      <c r="A644" s="3" t="s">
        <v>1278</v>
      </c>
      <c r="B644" s="3" t="s">
        <v>1279</v>
      </c>
      <c r="C644" s="3" t="s">
        <v>424</v>
      </c>
      <c r="D644" s="4" t="s">
        <v>10</v>
      </c>
      <c r="E644" s="5">
        <v>61</v>
      </c>
      <c r="F644" s="4" t="s">
        <v>10</v>
      </c>
      <c r="G644" s="5">
        <v>71</v>
      </c>
    </row>
    <row r="645" spans="1:7">
      <c r="A645" s="3" t="s">
        <v>1280</v>
      </c>
      <c r="B645" s="3" t="s">
        <v>1281</v>
      </c>
      <c r="C645" s="3" t="s">
        <v>424</v>
      </c>
      <c r="D645" s="4" t="s">
        <v>10</v>
      </c>
      <c r="E645" s="5">
        <v>61</v>
      </c>
      <c r="F645" s="4" t="s">
        <v>10</v>
      </c>
      <c r="G645" s="5">
        <v>72</v>
      </c>
    </row>
    <row r="646" spans="1:7">
      <c r="A646" s="3" t="s">
        <v>1282</v>
      </c>
      <c r="B646" s="3" t="s">
        <v>1283</v>
      </c>
      <c r="C646" s="3" t="s">
        <v>424</v>
      </c>
      <c r="D646" s="4" t="s">
        <v>10</v>
      </c>
      <c r="E646" s="5">
        <v>61</v>
      </c>
      <c r="F646" s="4" t="s">
        <v>10</v>
      </c>
      <c r="G646" s="5">
        <v>70</v>
      </c>
    </row>
    <row r="647" spans="1:7">
      <c r="A647" s="3" t="s">
        <v>1284</v>
      </c>
      <c r="B647" s="3" t="s">
        <v>1285</v>
      </c>
      <c r="C647" s="3" t="s">
        <v>424</v>
      </c>
      <c r="D647" s="4" t="s">
        <v>10</v>
      </c>
      <c r="E647" s="5">
        <v>64</v>
      </c>
      <c r="F647" s="4" t="s">
        <v>10</v>
      </c>
      <c r="G647" s="5">
        <v>73</v>
      </c>
    </row>
    <row r="648" spans="1:7">
      <c r="A648" s="3" t="s">
        <v>1286</v>
      </c>
      <c r="B648" s="3" t="s">
        <v>1287</v>
      </c>
      <c r="C648" s="3" t="s">
        <v>424</v>
      </c>
      <c r="D648" s="4" t="s">
        <v>10</v>
      </c>
      <c r="E648" s="5">
        <v>68</v>
      </c>
      <c r="F648" s="4" t="s">
        <v>10</v>
      </c>
      <c r="G648" s="5">
        <v>73</v>
      </c>
    </row>
    <row r="649" spans="1:7">
      <c r="A649" s="3" t="s">
        <v>1288</v>
      </c>
      <c r="B649" s="3" t="s">
        <v>1289</v>
      </c>
      <c r="C649" s="3" t="s">
        <v>424</v>
      </c>
      <c r="D649" s="4" t="s">
        <v>10</v>
      </c>
      <c r="E649" s="5">
        <v>65</v>
      </c>
      <c r="F649" s="4" t="s">
        <v>10</v>
      </c>
      <c r="G649" s="5">
        <v>73</v>
      </c>
    </row>
    <row r="650" spans="1:7">
      <c r="A650" s="3" t="s">
        <v>1290</v>
      </c>
      <c r="B650" s="3" t="s">
        <v>1291</v>
      </c>
      <c r="C650" s="3" t="s">
        <v>424</v>
      </c>
      <c r="D650" s="4" t="s">
        <v>10</v>
      </c>
      <c r="E650" s="5">
        <v>64</v>
      </c>
      <c r="F650" s="4" t="s">
        <v>10</v>
      </c>
      <c r="G650" s="5">
        <v>71</v>
      </c>
    </row>
    <row r="651" spans="1:7">
      <c r="A651" s="3" t="s">
        <v>1292</v>
      </c>
      <c r="B651" s="3" t="s">
        <v>1293</v>
      </c>
      <c r="C651" s="3" t="s">
        <v>424</v>
      </c>
      <c r="D651" s="4" t="s">
        <v>10</v>
      </c>
      <c r="E651" s="5">
        <v>67</v>
      </c>
      <c r="F651" s="4" t="s">
        <v>10</v>
      </c>
      <c r="G651" s="5">
        <v>68</v>
      </c>
    </row>
    <row r="652" spans="1:7">
      <c r="A652" s="3" t="s">
        <v>1294</v>
      </c>
      <c r="B652" s="3" t="s">
        <v>1295</v>
      </c>
      <c r="C652" s="3" t="s">
        <v>424</v>
      </c>
      <c r="D652" s="4" t="s">
        <v>10</v>
      </c>
      <c r="E652" s="5">
        <v>67</v>
      </c>
      <c r="F652" s="4" t="s">
        <v>10</v>
      </c>
      <c r="G652" s="5">
        <v>68</v>
      </c>
    </row>
    <row r="653" spans="1:7">
      <c r="A653" s="3" t="s">
        <v>1296</v>
      </c>
      <c r="B653" s="3" t="s">
        <v>1297</v>
      </c>
      <c r="C653" s="3" t="s">
        <v>424</v>
      </c>
      <c r="D653" s="4" t="s">
        <v>10</v>
      </c>
      <c r="E653" s="5">
        <v>63</v>
      </c>
      <c r="F653" s="4" t="s">
        <v>10</v>
      </c>
      <c r="G653" s="5">
        <v>68</v>
      </c>
    </row>
    <row r="654" spans="1:7">
      <c r="A654" s="3" t="s">
        <v>1298</v>
      </c>
      <c r="B654" s="3" t="s">
        <v>1299</v>
      </c>
      <c r="C654" s="3" t="s">
        <v>424</v>
      </c>
      <c r="D654" s="4" t="s">
        <v>10</v>
      </c>
      <c r="E654" s="5">
        <v>63</v>
      </c>
      <c r="F654" s="4" t="s">
        <v>10</v>
      </c>
      <c r="G654" s="5">
        <v>73</v>
      </c>
    </row>
    <row r="655" spans="1:7">
      <c r="A655" s="3" t="s">
        <v>1300</v>
      </c>
      <c r="B655" s="3" t="s">
        <v>1301</v>
      </c>
      <c r="C655" s="3" t="s">
        <v>424</v>
      </c>
      <c r="D655" s="4" t="s">
        <v>10</v>
      </c>
      <c r="E655" s="5">
        <v>64</v>
      </c>
      <c r="F655" s="4" t="s">
        <v>10</v>
      </c>
      <c r="G655" s="5">
        <v>70</v>
      </c>
    </row>
    <row r="656" spans="1:7">
      <c r="A656" s="3" t="s">
        <v>1302</v>
      </c>
      <c r="B656" s="3" t="s">
        <v>1303</v>
      </c>
      <c r="C656" s="3" t="s">
        <v>424</v>
      </c>
      <c r="D656" s="4" t="s">
        <v>10</v>
      </c>
      <c r="E656" s="5">
        <v>64</v>
      </c>
      <c r="F656" s="4" t="s">
        <v>10</v>
      </c>
      <c r="G656" s="5">
        <v>72</v>
      </c>
    </row>
    <row r="657" spans="1:7">
      <c r="A657" s="3" t="s">
        <v>1304</v>
      </c>
      <c r="B657" s="3" t="s">
        <v>1305</v>
      </c>
      <c r="C657" s="3" t="s">
        <v>424</v>
      </c>
      <c r="D657" s="4" t="s">
        <v>10</v>
      </c>
      <c r="E657" s="5">
        <v>60</v>
      </c>
      <c r="F657" s="4" t="s">
        <v>10</v>
      </c>
      <c r="G657" s="5">
        <v>68</v>
      </c>
    </row>
    <row r="658" spans="1:7">
      <c r="A658" s="3" t="s">
        <v>1306</v>
      </c>
      <c r="B658" s="3" t="s">
        <v>1307</v>
      </c>
      <c r="C658" s="3" t="s">
        <v>424</v>
      </c>
      <c r="D658" s="4" t="s">
        <v>10</v>
      </c>
      <c r="E658" s="5">
        <v>60</v>
      </c>
      <c r="F658" s="4" t="s">
        <v>10</v>
      </c>
      <c r="G658" s="5">
        <v>73</v>
      </c>
    </row>
    <row r="659" spans="1:7">
      <c r="A659" s="3" t="s">
        <v>1308</v>
      </c>
      <c r="B659" s="3" t="s">
        <v>1309</v>
      </c>
      <c r="C659" s="3" t="s">
        <v>424</v>
      </c>
      <c r="D659" s="4" t="s">
        <v>10</v>
      </c>
      <c r="E659" s="5">
        <v>60</v>
      </c>
      <c r="F659" s="4" t="s">
        <v>10</v>
      </c>
      <c r="G659" s="5">
        <v>70</v>
      </c>
    </row>
    <row r="660" spans="1:7">
      <c r="A660" s="3" t="s">
        <v>1310</v>
      </c>
      <c r="B660" s="3" t="s">
        <v>1311</v>
      </c>
      <c r="C660" s="3" t="s">
        <v>424</v>
      </c>
      <c r="D660" s="4" t="s">
        <v>10</v>
      </c>
      <c r="E660" s="5">
        <v>60</v>
      </c>
      <c r="F660" s="4" t="s">
        <v>10</v>
      </c>
      <c r="G660" s="5">
        <v>70</v>
      </c>
    </row>
    <row r="661" spans="1:7">
      <c r="A661" s="3" t="s">
        <v>620</v>
      </c>
      <c r="B661" s="3" t="s">
        <v>1312</v>
      </c>
      <c r="C661" s="3" t="s">
        <v>424</v>
      </c>
      <c r="D661" s="4" t="s">
        <v>10</v>
      </c>
      <c r="E661" s="5">
        <v>62</v>
      </c>
      <c r="F661" s="4" t="s">
        <v>10</v>
      </c>
      <c r="G661" s="5">
        <v>72</v>
      </c>
    </row>
    <row r="662" spans="1:7">
      <c r="A662" s="3" t="s">
        <v>1313</v>
      </c>
      <c r="B662" s="3" t="s">
        <v>1314</v>
      </c>
      <c r="C662" s="3" t="s">
        <v>424</v>
      </c>
      <c r="D662" s="4" t="s">
        <v>10</v>
      </c>
      <c r="E662" s="5">
        <v>60</v>
      </c>
      <c r="F662" s="4" t="s">
        <v>10</v>
      </c>
      <c r="G662" s="5">
        <v>73</v>
      </c>
    </row>
    <row r="663" spans="1:7">
      <c r="A663" s="3" t="s">
        <v>1315</v>
      </c>
      <c r="B663" s="3" t="s">
        <v>1316</v>
      </c>
      <c r="C663" s="3" t="s">
        <v>424</v>
      </c>
      <c r="D663" s="4" t="s">
        <v>10</v>
      </c>
      <c r="E663" s="5">
        <v>63</v>
      </c>
      <c r="F663" s="4" t="s">
        <v>10</v>
      </c>
      <c r="G663" s="5">
        <v>71</v>
      </c>
    </row>
    <row r="664" spans="1:7">
      <c r="A664" s="3" t="s">
        <v>1317</v>
      </c>
      <c r="B664" s="3" t="s">
        <v>1318</v>
      </c>
      <c r="C664" s="3" t="s">
        <v>424</v>
      </c>
      <c r="D664" s="4" t="s">
        <v>10</v>
      </c>
      <c r="E664" s="5">
        <v>60</v>
      </c>
      <c r="F664" s="4" t="s">
        <v>10</v>
      </c>
      <c r="G664" s="5">
        <v>68</v>
      </c>
    </row>
    <row r="665" spans="1:7">
      <c r="A665" s="3" t="s">
        <v>1319</v>
      </c>
      <c r="B665" s="3" t="s">
        <v>1320</v>
      </c>
      <c r="C665" s="3" t="s">
        <v>424</v>
      </c>
      <c r="D665" s="4" t="s">
        <v>10</v>
      </c>
      <c r="E665" s="5">
        <v>60</v>
      </c>
      <c r="F665" s="4" t="s">
        <v>10</v>
      </c>
      <c r="G665" s="5">
        <v>68</v>
      </c>
    </row>
    <row r="666" spans="1:7">
      <c r="A666" s="3" t="s">
        <v>1321</v>
      </c>
      <c r="B666" s="3" t="s">
        <v>1322</v>
      </c>
      <c r="C666" s="3" t="s">
        <v>424</v>
      </c>
      <c r="D666" s="4" t="s">
        <v>10</v>
      </c>
      <c r="E666" s="5">
        <v>60</v>
      </c>
      <c r="F666" s="4" t="s">
        <v>10</v>
      </c>
      <c r="G666" s="5">
        <v>71</v>
      </c>
    </row>
    <row r="667" spans="1:7">
      <c r="A667" s="3" t="s">
        <v>1323</v>
      </c>
      <c r="B667" s="3" t="s">
        <v>1324</v>
      </c>
      <c r="C667" s="3" t="s">
        <v>424</v>
      </c>
      <c r="D667" s="4" t="s">
        <v>10</v>
      </c>
      <c r="E667" s="5">
        <v>60</v>
      </c>
      <c r="F667" s="4" t="s">
        <v>10</v>
      </c>
      <c r="G667" s="5">
        <v>73</v>
      </c>
    </row>
    <row r="668" spans="1:7">
      <c r="A668" s="3" t="s">
        <v>1325</v>
      </c>
      <c r="B668" s="3" t="s">
        <v>1326</v>
      </c>
      <c r="C668" s="3" t="s">
        <v>424</v>
      </c>
      <c r="D668" s="4" t="s">
        <v>10</v>
      </c>
      <c r="E668" s="5">
        <v>63</v>
      </c>
      <c r="F668" s="4" t="s">
        <v>10</v>
      </c>
      <c r="G668" s="5">
        <v>72</v>
      </c>
    </row>
    <row r="669" spans="1:7">
      <c r="A669" s="3" t="s">
        <v>1327</v>
      </c>
      <c r="B669" s="3" t="s">
        <v>1328</v>
      </c>
      <c r="C669" s="3" t="s">
        <v>424</v>
      </c>
      <c r="D669" s="4" t="s">
        <v>10</v>
      </c>
      <c r="E669" s="5">
        <v>60</v>
      </c>
      <c r="F669" s="4" t="s">
        <v>10</v>
      </c>
      <c r="G669" s="5">
        <v>72</v>
      </c>
    </row>
    <row r="670" spans="1:7">
      <c r="A670" s="3" t="s">
        <v>1329</v>
      </c>
      <c r="B670" s="3" t="s">
        <v>1330</v>
      </c>
      <c r="C670" s="3" t="s">
        <v>424</v>
      </c>
      <c r="D670" s="4" t="s">
        <v>10</v>
      </c>
      <c r="E670" s="5">
        <v>60</v>
      </c>
      <c r="F670" s="4" t="s">
        <v>10</v>
      </c>
      <c r="G670" s="5">
        <v>68</v>
      </c>
    </row>
    <row r="671" spans="1:7">
      <c r="A671" s="3" t="s">
        <v>1331</v>
      </c>
      <c r="B671" s="3" t="s">
        <v>1332</v>
      </c>
      <c r="C671" s="3" t="s">
        <v>424</v>
      </c>
      <c r="D671" s="4" t="s">
        <v>10</v>
      </c>
      <c r="E671" s="5">
        <v>64</v>
      </c>
      <c r="F671" s="4" t="s">
        <v>10</v>
      </c>
      <c r="G671" s="5">
        <v>68</v>
      </c>
    </row>
    <row r="672" spans="1:7">
      <c r="A672" s="3" t="s">
        <v>1333</v>
      </c>
      <c r="B672" s="3" t="s">
        <v>1334</v>
      </c>
      <c r="C672" s="3" t="s">
        <v>424</v>
      </c>
      <c r="D672" s="4" t="s">
        <v>10</v>
      </c>
      <c r="E672" s="5">
        <v>66</v>
      </c>
      <c r="F672" s="4" t="s">
        <v>10</v>
      </c>
      <c r="G672" s="5">
        <v>73</v>
      </c>
    </row>
    <row r="673" spans="1:7">
      <c r="A673" s="3" t="s">
        <v>1335</v>
      </c>
      <c r="B673" s="3" t="s">
        <v>1336</v>
      </c>
      <c r="C673" s="3" t="s">
        <v>424</v>
      </c>
      <c r="D673" s="4" t="s">
        <v>10</v>
      </c>
      <c r="E673" s="5">
        <v>66</v>
      </c>
      <c r="F673" s="4" t="s">
        <v>10</v>
      </c>
      <c r="G673" s="5">
        <v>70</v>
      </c>
    </row>
    <row r="674" spans="1:7">
      <c r="A674" s="3" t="s">
        <v>1337</v>
      </c>
      <c r="B674" s="3" t="s">
        <v>1338</v>
      </c>
      <c r="C674" s="3" t="s">
        <v>424</v>
      </c>
      <c r="D674" s="4" t="s">
        <v>10</v>
      </c>
      <c r="E674" s="5">
        <v>63</v>
      </c>
      <c r="F674" s="4" t="s">
        <v>10</v>
      </c>
      <c r="G674" s="5">
        <v>71</v>
      </c>
    </row>
    <row r="675" spans="1:7">
      <c r="A675" s="3" t="s">
        <v>1339</v>
      </c>
      <c r="B675" s="3" t="s">
        <v>1340</v>
      </c>
      <c r="C675" s="3" t="s">
        <v>424</v>
      </c>
      <c r="D675" s="4" t="s">
        <v>10</v>
      </c>
      <c r="E675" s="5">
        <v>61</v>
      </c>
      <c r="F675" s="4" t="s">
        <v>10</v>
      </c>
      <c r="G675" s="5">
        <v>68</v>
      </c>
    </row>
    <row r="676" spans="1:7">
      <c r="A676" s="3" t="s">
        <v>1341</v>
      </c>
      <c r="B676" s="3" t="s">
        <v>1342</v>
      </c>
      <c r="C676" s="3" t="s">
        <v>424</v>
      </c>
      <c r="D676" s="4" t="s">
        <v>10</v>
      </c>
      <c r="E676" s="5">
        <v>60</v>
      </c>
      <c r="F676" s="4" t="s">
        <v>10</v>
      </c>
      <c r="G676" s="5">
        <v>73</v>
      </c>
    </row>
    <row r="677" spans="1:7">
      <c r="A677" s="3" t="s">
        <v>1343</v>
      </c>
      <c r="B677" s="3" t="s">
        <v>1344</v>
      </c>
      <c r="C677" s="3" t="s">
        <v>424</v>
      </c>
      <c r="D677" s="4" t="s">
        <v>10</v>
      </c>
      <c r="E677" s="5">
        <v>64</v>
      </c>
      <c r="F677" s="4" t="s">
        <v>10</v>
      </c>
      <c r="G677" s="5">
        <v>72</v>
      </c>
    </row>
    <row r="678" spans="1:7">
      <c r="A678" s="3" t="s">
        <v>1345</v>
      </c>
      <c r="B678" s="3" t="s">
        <v>1346</v>
      </c>
      <c r="C678" s="3" t="s">
        <v>424</v>
      </c>
      <c r="D678" s="4" t="s">
        <v>10</v>
      </c>
      <c r="E678" s="5">
        <v>67</v>
      </c>
      <c r="F678" s="4" t="s">
        <v>10</v>
      </c>
      <c r="G678" s="5">
        <v>68</v>
      </c>
    </row>
    <row r="679" spans="1:7">
      <c r="A679" s="3" t="s">
        <v>1347</v>
      </c>
      <c r="B679" s="3" t="s">
        <v>1348</v>
      </c>
      <c r="C679" s="3" t="s">
        <v>424</v>
      </c>
      <c r="D679" s="4" t="s">
        <v>10</v>
      </c>
      <c r="E679" s="5">
        <v>63</v>
      </c>
      <c r="F679" s="4" t="s">
        <v>10</v>
      </c>
      <c r="G679" s="5">
        <v>73</v>
      </c>
    </row>
    <row r="680" spans="1:7">
      <c r="A680" s="3" t="s">
        <v>1349</v>
      </c>
      <c r="B680" s="3" t="s">
        <v>1350</v>
      </c>
      <c r="C680" s="3" t="s">
        <v>424</v>
      </c>
      <c r="D680" s="4" t="s">
        <v>10</v>
      </c>
      <c r="E680" s="5">
        <v>66</v>
      </c>
      <c r="F680" s="4" t="s">
        <v>10</v>
      </c>
      <c r="G680" s="5">
        <v>68</v>
      </c>
    </row>
    <row r="681" spans="1:7">
      <c r="A681" s="3" t="s">
        <v>1351</v>
      </c>
      <c r="B681" s="3" t="s">
        <v>1352</v>
      </c>
      <c r="C681" s="3" t="s">
        <v>424</v>
      </c>
      <c r="D681" s="4" t="s">
        <v>10</v>
      </c>
      <c r="E681" s="5">
        <v>62</v>
      </c>
      <c r="F681" s="4" t="s">
        <v>10</v>
      </c>
      <c r="G681" s="5">
        <v>71</v>
      </c>
    </row>
    <row r="682" spans="1:7">
      <c r="A682" s="3" t="s">
        <v>1353</v>
      </c>
      <c r="B682" s="3" t="s">
        <v>1354</v>
      </c>
      <c r="C682" s="3" t="s">
        <v>424</v>
      </c>
      <c r="D682" s="4" t="s">
        <v>10</v>
      </c>
      <c r="E682" s="5">
        <v>63</v>
      </c>
      <c r="F682" s="4" t="s">
        <v>10</v>
      </c>
      <c r="G682" s="5">
        <v>68</v>
      </c>
    </row>
    <row r="683" spans="1:7">
      <c r="A683" s="3" t="s">
        <v>1355</v>
      </c>
      <c r="B683" s="3" t="s">
        <v>1356</v>
      </c>
      <c r="C683" s="3" t="s">
        <v>424</v>
      </c>
      <c r="D683" s="4" t="s">
        <v>165</v>
      </c>
      <c r="E683" s="5">
        <v>0</v>
      </c>
      <c r="F683" s="4" t="s">
        <v>165</v>
      </c>
      <c r="G683" s="5">
        <v>0</v>
      </c>
    </row>
    <row r="684" spans="1:7">
      <c r="A684" s="3" t="s">
        <v>1357</v>
      </c>
      <c r="B684" s="3" t="s">
        <v>1358</v>
      </c>
      <c r="C684" s="3" t="s">
        <v>424</v>
      </c>
      <c r="D684" s="4" t="s">
        <v>10</v>
      </c>
      <c r="E684" s="5">
        <v>61</v>
      </c>
      <c r="F684" s="4" t="s">
        <v>10</v>
      </c>
      <c r="G684" s="5">
        <v>72</v>
      </c>
    </row>
    <row r="685" spans="1:7">
      <c r="A685" s="3" t="s">
        <v>1359</v>
      </c>
      <c r="B685" s="3" t="s">
        <v>1360</v>
      </c>
      <c r="C685" s="3" t="s">
        <v>424</v>
      </c>
      <c r="D685" s="4" t="s">
        <v>10</v>
      </c>
      <c r="E685" s="5">
        <v>66</v>
      </c>
      <c r="F685" s="4" t="s">
        <v>10</v>
      </c>
      <c r="G685" s="5">
        <v>73</v>
      </c>
    </row>
    <row r="686" spans="1:7">
      <c r="A686" s="3" t="s">
        <v>1361</v>
      </c>
      <c r="B686" s="3" t="s">
        <v>1362</v>
      </c>
      <c r="C686" s="3" t="s">
        <v>424</v>
      </c>
      <c r="D686" s="4" t="s">
        <v>10</v>
      </c>
      <c r="E686" s="5">
        <v>65</v>
      </c>
      <c r="F686" s="4" t="s">
        <v>10</v>
      </c>
      <c r="G686" s="5">
        <v>68</v>
      </c>
    </row>
    <row r="687" spans="1:7">
      <c r="A687" s="3" t="s">
        <v>1363</v>
      </c>
      <c r="B687" s="3" t="s">
        <v>1364</v>
      </c>
      <c r="C687" s="3" t="s">
        <v>424</v>
      </c>
      <c r="D687" s="4" t="s">
        <v>10</v>
      </c>
      <c r="E687" s="5">
        <v>63</v>
      </c>
      <c r="F687" s="4" t="s">
        <v>10</v>
      </c>
      <c r="G687" s="5">
        <v>71</v>
      </c>
    </row>
    <row r="688" spans="1:7">
      <c r="A688" s="3" t="s">
        <v>1365</v>
      </c>
      <c r="B688" s="3" t="s">
        <v>1366</v>
      </c>
      <c r="C688" s="3" t="s">
        <v>424</v>
      </c>
      <c r="D688" s="4" t="s">
        <v>10</v>
      </c>
      <c r="E688" s="5">
        <v>68</v>
      </c>
      <c r="F688" s="4" t="s">
        <v>10</v>
      </c>
      <c r="G688" s="5">
        <v>73</v>
      </c>
    </row>
    <row r="689" spans="1:7">
      <c r="A689" s="3" t="s">
        <v>1367</v>
      </c>
      <c r="B689" s="3" t="s">
        <v>1368</v>
      </c>
      <c r="C689" s="3" t="s">
        <v>424</v>
      </c>
      <c r="D689" s="4" t="s">
        <v>10</v>
      </c>
      <c r="E689" s="5">
        <v>64</v>
      </c>
      <c r="F689" s="4" t="s">
        <v>10</v>
      </c>
      <c r="G689" s="5">
        <v>71</v>
      </c>
    </row>
    <row r="690" spans="1:7">
      <c r="A690" s="3" t="s">
        <v>1369</v>
      </c>
      <c r="B690" s="3" t="s">
        <v>1370</v>
      </c>
      <c r="C690" s="3" t="s">
        <v>424</v>
      </c>
      <c r="D690" s="4" t="s">
        <v>10</v>
      </c>
      <c r="E690" s="5">
        <v>62</v>
      </c>
      <c r="F690" s="4" t="s">
        <v>10</v>
      </c>
      <c r="G690" s="5">
        <v>68</v>
      </c>
    </row>
    <row r="691" spans="1:7">
      <c r="A691" s="3" t="s">
        <v>1371</v>
      </c>
      <c r="B691" s="3" t="s">
        <v>1372</v>
      </c>
      <c r="C691" s="3" t="s">
        <v>424</v>
      </c>
      <c r="D691" s="4" t="s">
        <v>10</v>
      </c>
      <c r="E691" s="5">
        <v>65</v>
      </c>
      <c r="F691" s="4" t="s">
        <v>10</v>
      </c>
      <c r="G691" s="5">
        <v>70</v>
      </c>
    </row>
    <row r="692" spans="1:7">
      <c r="A692" s="3" t="s">
        <v>1373</v>
      </c>
      <c r="B692" s="3" t="s">
        <v>1374</v>
      </c>
      <c r="C692" s="3" t="s">
        <v>424</v>
      </c>
      <c r="D692" s="4" t="s">
        <v>10</v>
      </c>
      <c r="E692" s="5">
        <v>63</v>
      </c>
      <c r="F692" s="4" t="s">
        <v>10</v>
      </c>
      <c r="G692" s="5">
        <v>72</v>
      </c>
    </row>
    <row r="693" spans="1:7">
      <c r="A693" s="3" t="s">
        <v>1375</v>
      </c>
      <c r="B693" s="3" t="s">
        <v>1376</v>
      </c>
      <c r="C693" s="3" t="s">
        <v>424</v>
      </c>
      <c r="D693" s="4" t="s">
        <v>10</v>
      </c>
      <c r="E693" s="5">
        <v>61</v>
      </c>
      <c r="F693" s="4" t="s">
        <v>10</v>
      </c>
      <c r="G693" s="5">
        <v>73</v>
      </c>
    </row>
    <row r="694" spans="1:7">
      <c r="A694" s="3" t="s">
        <v>1377</v>
      </c>
      <c r="B694" s="3" t="s">
        <v>1378</v>
      </c>
      <c r="C694" s="3" t="s">
        <v>424</v>
      </c>
      <c r="D694" s="4" t="s">
        <v>10</v>
      </c>
      <c r="E694" s="5">
        <v>64</v>
      </c>
      <c r="F694" s="4" t="s">
        <v>10</v>
      </c>
      <c r="G694" s="5">
        <v>72</v>
      </c>
    </row>
    <row r="695" spans="1:7">
      <c r="A695" s="3" t="s">
        <v>1379</v>
      </c>
      <c r="B695" s="3" t="s">
        <v>1380</v>
      </c>
      <c r="C695" s="3" t="s">
        <v>424</v>
      </c>
      <c r="D695" s="4" t="s">
        <v>10</v>
      </c>
      <c r="E695" s="5">
        <v>62</v>
      </c>
      <c r="F695" s="4" t="s">
        <v>10</v>
      </c>
      <c r="G695" s="5">
        <v>73</v>
      </c>
    </row>
    <row r="696" spans="1:7">
      <c r="A696" s="3" t="s">
        <v>1381</v>
      </c>
      <c r="B696" s="3" t="s">
        <v>1382</v>
      </c>
      <c r="C696" s="3" t="s">
        <v>424</v>
      </c>
      <c r="D696" s="4" t="s">
        <v>10</v>
      </c>
      <c r="E696" s="5">
        <v>61</v>
      </c>
      <c r="F696" s="4" t="s">
        <v>10</v>
      </c>
      <c r="G696" s="5">
        <v>71</v>
      </c>
    </row>
    <row r="697" spans="1:7">
      <c r="A697" s="3" t="s">
        <v>1383</v>
      </c>
      <c r="B697" s="3" t="s">
        <v>1384</v>
      </c>
      <c r="C697" s="3" t="s">
        <v>424</v>
      </c>
      <c r="D697" s="4" t="s">
        <v>10</v>
      </c>
      <c r="E697" s="5">
        <v>63</v>
      </c>
      <c r="F697" s="4" t="s">
        <v>10</v>
      </c>
      <c r="G697" s="5">
        <v>68</v>
      </c>
    </row>
    <row r="698" spans="1:7">
      <c r="A698" s="3" t="s">
        <v>1385</v>
      </c>
      <c r="B698" s="3" t="s">
        <v>1386</v>
      </c>
      <c r="C698" s="3" t="s">
        <v>424</v>
      </c>
      <c r="D698" s="4" t="s">
        <v>10</v>
      </c>
      <c r="E698" s="5">
        <v>62</v>
      </c>
      <c r="F698" s="4" t="s">
        <v>10</v>
      </c>
      <c r="G698" s="5">
        <v>73</v>
      </c>
    </row>
    <row r="699" spans="1:7">
      <c r="A699" s="3" t="s">
        <v>1387</v>
      </c>
      <c r="B699" s="3" t="s">
        <v>1388</v>
      </c>
      <c r="C699" s="3" t="s">
        <v>424</v>
      </c>
      <c r="D699" s="4" t="s">
        <v>10</v>
      </c>
      <c r="E699" s="5">
        <v>63</v>
      </c>
      <c r="F699" s="4" t="s">
        <v>10</v>
      </c>
      <c r="G699" s="5">
        <v>68</v>
      </c>
    </row>
    <row r="700" spans="1:7">
      <c r="A700" s="3" t="s">
        <v>1389</v>
      </c>
      <c r="B700" s="3" t="s">
        <v>1390</v>
      </c>
      <c r="C700" s="3" t="s">
        <v>424</v>
      </c>
      <c r="D700" s="4" t="s">
        <v>10</v>
      </c>
      <c r="E700" s="5">
        <v>64</v>
      </c>
      <c r="F700" s="4" t="s">
        <v>10</v>
      </c>
      <c r="G700" s="5">
        <v>72</v>
      </c>
    </row>
    <row r="701" spans="1:7">
      <c r="A701" s="3" t="s">
        <v>1391</v>
      </c>
      <c r="B701" s="3" t="s">
        <v>1392</v>
      </c>
      <c r="C701" s="3" t="s">
        <v>424</v>
      </c>
      <c r="D701" s="4" t="s">
        <v>10</v>
      </c>
      <c r="E701" s="5">
        <v>63</v>
      </c>
      <c r="F701" s="4" t="s">
        <v>10</v>
      </c>
      <c r="G701" s="5">
        <v>70</v>
      </c>
    </row>
    <row r="702" spans="1:7">
      <c r="A702" s="3" t="s">
        <v>1393</v>
      </c>
      <c r="B702" s="3" t="s">
        <v>1394</v>
      </c>
      <c r="C702" s="3" t="s">
        <v>424</v>
      </c>
      <c r="D702" s="4" t="s">
        <v>10</v>
      </c>
      <c r="E702" s="5">
        <v>61</v>
      </c>
      <c r="F702" s="4" t="s">
        <v>10</v>
      </c>
      <c r="G702" s="5">
        <v>64</v>
      </c>
    </row>
    <row r="703" spans="1:7">
      <c r="A703" s="3" t="s">
        <v>1395</v>
      </c>
      <c r="B703" s="3" t="s">
        <v>1396</v>
      </c>
      <c r="C703" s="3" t="s">
        <v>424</v>
      </c>
      <c r="D703" s="4" t="s">
        <v>10</v>
      </c>
      <c r="E703" s="5">
        <v>60</v>
      </c>
      <c r="F703" s="4" t="s">
        <v>10</v>
      </c>
      <c r="G703" s="5">
        <v>60</v>
      </c>
    </row>
    <row r="704" spans="1:7">
      <c r="A704" s="3" t="s">
        <v>1397</v>
      </c>
      <c r="B704" s="3" t="s">
        <v>1398</v>
      </c>
      <c r="C704" s="3" t="s">
        <v>424</v>
      </c>
      <c r="D704" s="4" t="s">
        <v>10</v>
      </c>
      <c r="E704" s="5">
        <v>61</v>
      </c>
      <c r="F704" s="4" t="s">
        <v>10</v>
      </c>
      <c r="G704" s="5">
        <v>60</v>
      </c>
    </row>
    <row r="705" spans="1:7">
      <c r="A705" s="3" t="s">
        <v>1399</v>
      </c>
      <c r="B705" s="3" t="s">
        <v>1400</v>
      </c>
      <c r="C705" s="3" t="s">
        <v>424</v>
      </c>
      <c r="D705" s="4" t="s">
        <v>10</v>
      </c>
      <c r="E705" s="5">
        <v>62</v>
      </c>
      <c r="F705" s="4" t="s">
        <v>10</v>
      </c>
      <c r="G705" s="5">
        <v>63</v>
      </c>
    </row>
    <row r="706" spans="1:7">
      <c r="A706" s="3" t="s">
        <v>1401</v>
      </c>
      <c r="B706" s="3" t="s">
        <v>1402</v>
      </c>
      <c r="C706" s="3" t="s">
        <v>424</v>
      </c>
      <c r="D706" s="4" t="s">
        <v>10</v>
      </c>
      <c r="E706" s="5">
        <v>60</v>
      </c>
      <c r="F706" s="4" t="s">
        <v>10</v>
      </c>
      <c r="G706" s="5">
        <v>61</v>
      </c>
    </row>
    <row r="707" spans="1:7">
      <c r="A707" s="3" t="s">
        <v>1403</v>
      </c>
      <c r="B707" s="3" t="s">
        <v>1404</v>
      </c>
      <c r="C707" s="3" t="s">
        <v>424</v>
      </c>
      <c r="D707" s="4" t="s">
        <v>10</v>
      </c>
      <c r="E707" s="5">
        <v>63</v>
      </c>
      <c r="F707" s="4" t="s">
        <v>10</v>
      </c>
      <c r="G707" s="5">
        <v>64</v>
      </c>
    </row>
    <row r="708" spans="1:7">
      <c r="A708" s="3" t="s">
        <v>1405</v>
      </c>
      <c r="B708" s="3" t="s">
        <v>1406</v>
      </c>
      <c r="C708" s="3" t="s">
        <v>424</v>
      </c>
      <c r="D708" s="4" t="s">
        <v>10</v>
      </c>
      <c r="E708" s="5">
        <v>62</v>
      </c>
      <c r="F708" s="4" t="s">
        <v>10</v>
      </c>
      <c r="G708" s="5">
        <v>64</v>
      </c>
    </row>
    <row r="709" spans="1:7">
      <c r="A709" s="3" t="s">
        <v>1407</v>
      </c>
      <c r="B709" s="3" t="s">
        <v>1408</v>
      </c>
      <c r="C709" s="3" t="s">
        <v>424</v>
      </c>
      <c r="D709" s="4" t="s">
        <v>10</v>
      </c>
      <c r="E709" s="5">
        <v>62</v>
      </c>
      <c r="F709" s="4" t="s">
        <v>10</v>
      </c>
      <c r="G709" s="5">
        <v>63</v>
      </c>
    </row>
    <row r="710" spans="1:7">
      <c r="A710" s="3" t="s">
        <v>1409</v>
      </c>
      <c r="B710" s="3" t="s">
        <v>1410</v>
      </c>
      <c r="C710" s="3" t="s">
        <v>424</v>
      </c>
      <c r="D710" s="4" t="s">
        <v>10</v>
      </c>
      <c r="E710" s="5">
        <v>61</v>
      </c>
      <c r="F710" s="4" t="s">
        <v>10</v>
      </c>
      <c r="G710" s="5">
        <v>65</v>
      </c>
    </row>
    <row r="711" spans="1:7">
      <c r="A711" s="3" t="s">
        <v>1411</v>
      </c>
      <c r="B711" s="3" t="s">
        <v>1412</v>
      </c>
      <c r="C711" s="3" t="s">
        <v>424</v>
      </c>
      <c r="D711" s="4" t="s">
        <v>10</v>
      </c>
      <c r="E711" s="5">
        <v>61</v>
      </c>
      <c r="F711" s="4" t="s">
        <v>10</v>
      </c>
      <c r="G711" s="5">
        <v>63</v>
      </c>
    </row>
    <row r="712" spans="1:7">
      <c r="A712" s="3" t="s">
        <v>1413</v>
      </c>
      <c r="B712" s="3" t="s">
        <v>1414</v>
      </c>
      <c r="C712" s="3" t="s">
        <v>424</v>
      </c>
      <c r="D712" s="4" t="s">
        <v>10</v>
      </c>
      <c r="E712" s="5">
        <v>67</v>
      </c>
      <c r="F712" s="4" t="s">
        <v>10</v>
      </c>
      <c r="G712" s="5">
        <v>65</v>
      </c>
    </row>
    <row r="713" spans="1:7">
      <c r="A713" s="3" t="s">
        <v>1415</v>
      </c>
      <c r="B713" s="3" t="s">
        <v>1416</v>
      </c>
      <c r="C713" s="3" t="s">
        <v>424</v>
      </c>
      <c r="D713" s="4" t="s">
        <v>165</v>
      </c>
      <c r="E713" s="5">
        <v>0</v>
      </c>
      <c r="F713" s="4" t="s">
        <v>165</v>
      </c>
      <c r="G713" s="5">
        <v>0</v>
      </c>
    </row>
    <row r="714" spans="1:7">
      <c r="A714" s="3" t="s">
        <v>1417</v>
      </c>
      <c r="B714" s="3" t="s">
        <v>1418</v>
      </c>
      <c r="C714" s="3" t="s">
        <v>424</v>
      </c>
      <c r="D714" s="4" t="s">
        <v>10</v>
      </c>
      <c r="E714" s="5">
        <v>65</v>
      </c>
      <c r="F714" s="4" t="s">
        <v>10</v>
      </c>
      <c r="G714" s="5">
        <v>60</v>
      </c>
    </row>
    <row r="715" spans="1:7">
      <c r="A715" s="3" t="s">
        <v>1419</v>
      </c>
      <c r="B715" s="3" t="s">
        <v>1420</v>
      </c>
      <c r="C715" s="3" t="s">
        <v>424</v>
      </c>
      <c r="D715" s="4" t="s">
        <v>10</v>
      </c>
      <c r="E715" s="5">
        <v>65</v>
      </c>
      <c r="F715" s="4" t="s">
        <v>10</v>
      </c>
      <c r="G715" s="5">
        <v>61</v>
      </c>
    </row>
    <row r="716" spans="1:7">
      <c r="A716" s="3" t="s">
        <v>1421</v>
      </c>
      <c r="B716" s="3" t="s">
        <v>1422</v>
      </c>
      <c r="C716" s="3" t="s">
        <v>424</v>
      </c>
      <c r="D716" s="4" t="s">
        <v>10</v>
      </c>
      <c r="E716" s="5">
        <v>66</v>
      </c>
      <c r="F716" s="4" t="s">
        <v>10</v>
      </c>
      <c r="G716" s="5">
        <v>62</v>
      </c>
    </row>
    <row r="717" spans="1:7">
      <c r="A717" s="3" t="s">
        <v>1423</v>
      </c>
      <c r="B717" s="3" t="s">
        <v>1424</v>
      </c>
      <c r="C717" s="3" t="s">
        <v>424</v>
      </c>
      <c r="D717" s="4" t="s">
        <v>10</v>
      </c>
      <c r="E717" s="5">
        <v>67</v>
      </c>
      <c r="F717" s="4" t="s">
        <v>10</v>
      </c>
      <c r="G717" s="5">
        <v>62</v>
      </c>
    </row>
    <row r="718" spans="1:7">
      <c r="A718" s="3" t="s">
        <v>1425</v>
      </c>
      <c r="B718" s="3" t="s">
        <v>1426</v>
      </c>
      <c r="C718" s="3" t="s">
        <v>424</v>
      </c>
      <c r="D718" s="4" t="s">
        <v>10</v>
      </c>
      <c r="E718" s="5">
        <v>66</v>
      </c>
      <c r="F718" s="4" t="s">
        <v>10</v>
      </c>
      <c r="G718" s="5">
        <v>67</v>
      </c>
    </row>
    <row r="719" spans="1:7">
      <c r="A719" s="3" t="s">
        <v>1427</v>
      </c>
      <c r="B719" s="3" t="s">
        <v>1428</v>
      </c>
      <c r="C719" s="3" t="s">
        <v>424</v>
      </c>
      <c r="D719" s="4" t="s">
        <v>10</v>
      </c>
      <c r="E719" s="5">
        <v>62</v>
      </c>
      <c r="F719" s="4" t="s">
        <v>10</v>
      </c>
      <c r="G719" s="5">
        <v>66</v>
      </c>
    </row>
    <row r="720" spans="1:7">
      <c r="A720" s="3" t="s">
        <v>1429</v>
      </c>
      <c r="B720" s="3" t="s">
        <v>1430</v>
      </c>
      <c r="C720" s="3" t="s">
        <v>424</v>
      </c>
      <c r="D720" s="4" t="s">
        <v>10</v>
      </c>
      <c r="E720" s="5">
        <v>62</v>
      </c>
      <c r="F720" s="4" t="s">
        <v>10</v>
      </c>
      <c r="G720" s="5">
        <v>67</v>
      </c>
    </row>
    <row r="721" spans="1:7">
      <c r="A721" s="3" t="s">
        <v>1431</v>
      </c>
      <c r="B721" s="3" t="s">
        <v>1432</v>
      </c>
      <c r="C721" s="3" t="s">
        <v>424</v>
      </c>
      <c r="D721" s="4" t="s">
        <v>10</v>
      </c>
      <c r="E721" s="5">
        <v>60</v>
      </c>
      <c r="F721" s="4" t="s">
        <v>10</v>
      </c>
      <c r="G721" s="5">
        <v>67</v>
      </c>
    </row>
    <row r="722" spans="1:7">
      <c r="A722" s="3" t="s">
        <v>1433</v>
      </c>
      <c r="B722" s="3" t="s">
        <v>1434</v>
      </c>
      <c r="C722" s="3" t="s">
        <v>424</v>
      </c>
      <c r="D722" s="4" t="s">
        <v>10</v>
      </c>
      <c r="E722" s="5">
        <v>60</v>
      </c>
      <c r="F722" s="4" t="s">
        <v>10</v>
      </c>
      <c r="G722" s="5">
        <v>67</v>
      </c>
    </row>
    <row r="723" spans="1:7">
      <c r="A723" s="3" t="s">
        <v>1435</v>
      </c>
      <c r="B723" s="3" t="s">
        <v>1436</v>
      </c>
      <c r="C723" s="3" t="s">
        <v>424</v>
      </c>
      <c r="D723" s="4" t="s">
        <v>10</v>
      </c>
      <c r="E723" s="5">
        <v>60</v>
      </c>
      <c r="F723" s="4" t="s">
        <v>10</v>
      </c>
      <c r="G723" s="5">
        <v>64</v>
      </c>
    </row>
    <row r="724" spans="1:7">
      <c r="A724" s="3" t="s">
        <v>1437</v>
      </c>
      <c r="B724" s="3" t="s">
        <v>1438</v>
      </c>
      <c r="C724" s="3" t="s">
        <v>424</v>
      </c>
      <c r="D724" s="4" t="s">
        <v>10</v>
      </c>
      <c r="E724" s="5">
        <v>61</v>
      </c>
      <c r="F724" s="4" t="s">
        <v>10</v>
      </c>
      <c r="G724" s="5">
        <v>62</v>
      </c>
    </row>
    <row r="725" spans="1:7">
      <c r="A725" s="3" t="s">
        <v>1439</v>
      </c>
      <c r="B725" s="3" t="s">
        <v>1440</v>
      </c>
      <c r="C725" s="3" t="s">
        <v>424</v>
      </c>
      <c r="D725" s="4" t="s">
        <v>10</v>
      </c>
      <c r="E725" s="5">
        <v>60</v>
      </c>
      <c r="F725" s="4" t="s">
        <v>10</v>
      </c>
      <c r="G725" s="5">
        <v>67</v>
      </c>
    </row>
    <row r="726" spans="1:7">
      <c r="A726" s="3" t="s">
        <v>1441</v>
      </c>
      <c r="B726" s="3" t="s">
        <v>1442</v>
      </c>
      <c r="C726" s="3" t="s">
        <v>424</v>
      </c>
      <c r="D726" s="4" t="s">
        <v>10</v>
      </c>
      <c r="E726" s="5">
        <v>60</v>
      </c>
      <c r="F726" s="4" t="s">
        <v>10</v>
      </c>
      <c r="G726" s="5">
        <v>62</v>
      </c>
    </row>
    <row r="727" spans="1:7">
      <c r="A727" s="3" t="s">
        <v>1443</v>
      </c>
      <c r="B727" s="3" t="s">
        <v>1444</v>
      </c>
      <c r="C727" s="3" t="s">
        <v>424</v>
      </c>
      <c r="D727" s="4" t="s">
        <v>10</v>
      </c>
      <c r="E727" s="5">
        <v>62</v>
      </c>
      <c r="F727" s="4" t="s">
        <v>10</v>
      </c>
      <c r="G727" s="5">
        <v>62</v>
      </c>
    </row>
    <row r="728" spans="1:7">
      <c r="A728" s="3" t="s">
        <v>1445</v>
      </c>
      <c r="B728" s="3" t="s">
        <v>1446</v>
      </c>
      <c r="C728" s="3" t="s">
        <v>424</v>
      </c>
      <c r="D728" s="4" t="s">
        <v>10</v>
      </c>
      <c r="E728" s="5">
        <v>62</v>
      </c>
      <c r="F728" s="4" t="s">
        <v>10</v>
      </c>
      <c r="G728" s="5">
        <v>63</v>
      </c>
    </row>
    <row r="729" spans="1:7">
      <c r="A729" s="3" t="s">
        <v>1447</v>
      </c>
      <c r="B729" s="3" t="s">
        <v>1448</v>
      </c>
      <c r="C729" s="3" t="s">
        <v>424</v>
      </c>
      <c r="D729" s="4" t="s">
        <v>10</v>
      </c>
      <c r="E729" s="5">
        <v>63</v>
      </c>
      <c r="F729" s="4" t="s">
        <v>10</v>
      </c>
      <c r="G729" s="5">
        <v>62</v>
      </c>
    </row>
    <row r="730" spans="1:7">
      <c r="A730" s="3" t="s">
        <v>1449</v>
      </c>
      <c r="B730" s="3" t="s">
        <v>1450</v>
      </c>
      <c r="C730" s="3" t="s">
        <v>424</v>
      </c>
      <c r="D730" s="4" t="s">
        <v>10</v>
      </c>
      <c r="E730" s="5">
        <v>60</v>
      </c>
      <c r="F730" s="4" t="s">
        <v>10</v>
      </c>
      <c r="G730" s="5">
        <v>62</v>
      </c>
    </row>
    <row r="731" spans="1:7">
      <c r="A731" s="3" t="s">
        <v>1451</v>
      </c>
      <c r="B731" s="3" t="s">
        <v>1452</v>
      </c>
      <c r="C731" s="3" t="s">
        <v>424</v>
      </c>
      <c r="D731" s="4" t="s">
        <v>10</v>
      </c>
      <c r="E731" s="5">
        <v>63</v>
      </c>
      <c r="F731" s="4" t="s">
        <v>10</v>
      </c>
      <c r="G731" s="5">
        <v>66</v>
      </c>
    </row>
    <row r="732" spans="1:7">
      <c r="A732" s="3" t="s">
        <v>1453</v>
      </c>
      <c r="B732" s="3" t="s">
        <v>1454</v>
      </c>
      <c r="C732" s="3" t="s">
        <v>424</v>
      </c>
      <c r="D732" s="4" t="s">
        <v>10</v>
      </c>
      <c r="E732" s="5">
        <v>66</v>
      </c>
      <c r="F732" s="4" t="s">
        <v>10</v>
      </c>
      <c r="G732" s="5">
        <v>64</v>
      </c>
    </row>
    <row r="733" spans="1:7">
      <c r="A733" s="3" t="s">
        <v>1455</v>
      </c>
      <c r="B733" s="3" t="s">
        <v>1456</v>
      </c>
      <c r="C733" s="3" t="s">
        <v>424</v>
      </c>
      <c r="D733" s="4" t="s">
        <v>10</v>
      </c>
      <c r="E733" s="5">
        <v>72</v>
      </c>
      <c r="F733" s="4" t="s">
        <v>10</v>
      </c>
      <c r="G733" s="5">
        <v>60</v>
      </c>
    </row>
    <row r="734" spans="1:7">
      <c r="A734" s="3" t="s">
        <v>1457</v>
      </c>
      <c r="B734" s="3" t="s">
        <v>1458</v>
      </c>
      <c r="C734" s="3" t="s">
        <v>424</v>
      </c>
      <c r="D734" s="4" t="s">
        <v>10</v>
      </c>
      <c r="E734" s="5">
        <v>64</v>
      </c>
      <c r="F734" s="4" t="s">
        <v>10</v>
      </c>
      <c r="G734" s="5">
        <v>76</v>
      </c>
    </row>
    <row r="735" spans="1:7">
      <c r="A735" s="3" t="s">
        <v>1459</v>
      </c>
      <c r="B735" s="3" t="s">
        <v>1460</v>
      </c>
      <c r="C735" s="3" t="s">
        <v>424</v>
      </c>
      <c r="D735" s="4" t="s">
        <v>10</v>
      </c>
      <c r="E735" s="5">
        <v>69</v>
      </c>
      <c r="F735" s="4" t="s">
        <v>10</v>
      </c>
      <c r="G735" s="5">
        <v>66</v>
      </c>
    </row>
    <row r="736" spans="1:7">
      <c r="A736" s="3" t="s">
        <v>1461</v>
      </c>
      <c r="B736" s="3" t="s">
        <v>1462</v>
      </c>
      <c r="C736" s="3" t="s">
        <v>424</v>
      </c>
      <c r="D736" s="4" t="s">
        <v>10</v>
      </c>
      <c r="E736" s="5">
        <v>65</v>
      </c>
      <c r="F736" s="4" t="s">
        <v>10</v>
      </c>
      <c r="G736" s="5">
        <v>65</v>
      </c>
    </row>
    <row r="737" spans="1:7">
      <c r="A737" s="3" t="s">
        <v>1463</v>
      </c>
      <c r="B737" s="3" t="s">
        <v>1464</v>
      </c>
      <c r="C737" s="3" t="s">
        <v>424</v>
      </c>
      <c r="D737" s="4" t="s">
        <v>10</v>
      </c>
      <c r="E737" s="5">
        <v>64</v>
      </c>
      <c r="F737" s="4" t="s">
        <v>10</v>
      </c>
      <c r="G737" s="5">
        <v>61</v>
      </c>
    </row>
    <row r="738" spans="1:7">
      <c r="A738" s="3" t="s">
        <v>1465</v>
      </c>
      <c r="B738" s="3" t="s">
        <v>1466</v>
      </c>
      <c r="C738" s="3" t="s">
        <v>424</v>
      </c>
      <c r="D738" s="4" t="s">
        <v>10</v>
      </c>
      <c r="E738" s="5">
        <v>67</v>
      </c>
      <c r="F738" s="4" t="s">
        <v>10</v>
      </c>
      <c r="G738" s="5">
        <v>62</v>
      </c>
    </row>
    <row r="739" spans="1:7">
      <c r="A739" s="3" t="s">
        <v>1467</v>
      </c>
      <c r="B739" s="3" t="s">
        <v>1468</v>
      </c>
      <c r="C739" s="3" t="s">
        <v>424</v>
      </c>
      <c r="D739" s="4" t="s">
        <v>10</v>
      </c>
      <c r="E739" s="5">
        <v>62</v>
      </c>
      <c r="F739" s="4" t="s">
        <v>10</v>
      </c>
      <c r="G739" s="5">
        <v>65</v>
      </c>
    </row>
    <row r="740" spans="1:7">
      <c r="A740" s="3" t="s">
        <v>1469</v>
      </c>
      <c r="B740" s="3" t="s">
        <v>1470</v>
      </c>
      <c r="C740" s="3" t="s">
        <v>424</v>
      </c>
      <c r="D740" s="4" t="s">
        <v>10</v>
      </c>
      <c r="E740" s="5">
        <v>68</v>
      </c>
      <c r="F740" s="4" t="s">
        <v>10</v>
      </c>
      <c r="G740" s="5">
        <v>62</v>
      </c>
    </row>
    <row r="741" spans="1:7">
      <c r="A741" s="3" t="s">
        <v>1471</v>
      </c>
      <c r="B741" s="3" t="s">
        <v>1472</v>
      </c>
      <c r="C741" s="3" t="s">
        <v>424</v>
      </c>
      <c r="D741" s="4" t="s">
        <v>10</v>
      </c>
      <c r="E741" s="5">
        <v>66</v>
      </c>
      <c r="F741" s="4" t="s">
        <v>10</v>
      </c>
      <c r="G741" s="5">
        <v>67</v>
      </c>
    </row>
    <row r="742" spans="1:7">
      <c r="A742" s="3" t="s">
        <v>1473</v>
      </c>
      <c r="B742" s="3" t="s">
        <v>1474</v>
      </c>
      <c r="C742" s="3" t="s">
        <v>424</v>
      </c>
      <c r="D742" s="4" t="s">
        <v>10</v>
      </c>
      <c r="E742" s="5">
        <v>72</v>
      </c>
      <c r="F742" s="4" t="s">
        <v>10</v>
      </c>
      <c r="G742" s="5">
        <v>68</v>
      </c>
    </row>
    <row r="743" spans="1:7">
      <c r="A743" s="3" t="s">
        <v>1475</v>
      </c>
      <c r="B743" s="3" t="s">
        <v>1476</v>
      </c>
      <c r="C743" s="3" t="s">
        <v>424</v>
      </c>
      <c r="D743" s="4" t="s">
        <v>10</v>
      </c>
      <c r="E743" s="5">
        <v>71</v>
      </c>
      <c r="F743" s="4" t="s">
        <v>10</v>
      </c>
      <c r="G743" s="5">
        <v>68</v>
      </c>
    </row>
    <row r="744" spans="1:7">
      <c r="A744" s="3" t="s">
        <v>1477</v>
      </c>
      <c r="B744" s="3" t="s">
        <v>1478</v>
      </c>
      <c r="C744" s="3" t="s">
        <v>424</v>
      </c>
      <c r="D744" s="4" t="s">
        <v>10</v>
      </c>
      <c r="E744" s="5">
        <v>69</v>
      </c>
      <c r="F744" s="4" t="s">
        <v>10</v>
      </c>
      <c r="G744" s="5">
        <v>68</v>
      </c>
    </row>
    <row r="745" spans="1:7">
      <c r="A745" s="3" t="s">
        <v>1040</v>
      </c>
      <c r="B745" s="3" t="s">
        <v>1479</v>
      </c>
      <c r="C745" s="3" t="s">
        <v>424</v>
      </c>
      <c r="D745" s="4" t="s">
        <v>10</v>
      </c>
      <c r="E745" s="5">
        <v>67</v>
      </c>
      <c r="F745" s="4" t="s">
        <v>10</v>
      </c>
      <c r="G745" s="5">
        <v>68</v>
      </c>
    </row>
    <row r="746" spans="1:7">
      <c r="A746" s="3" t="s">
        <v>1480</v>
      </c>
      <c r="B746" s="3" t="s">
        <v>1481</v>
      </c>
      <c r="C746" s="3" t="s">
        <v>424</v>
      </c>
      <c r="D746" s="4" t="s">
        <v>10</v>
      </c>
      <c r="E746" s="5">
        <v>72</v>
      </c>
      <c r="F746" s="4" t="s">
        <v>10</v>
      </c>
      <c r="G746" s="5">
        <v>67</v>
      </c>
    </row>
    <row r="747" spans="1:7">
      <c r="A747" s="3" t="s">
        <v>458</v>
      </c>
      <c r="B747" s="3" t="s">
        <v>1482</v>
      </c>
      <c r="C747" s="3" t="s">
        <v>424</v>
      </c>
      <c r="D747" s="4" t="s">
        <v>10</v>
      </c>
      <c r="E747" s="5">
        <v>71</v>
      </c>
      <c r="F747" s="4" t="s">
        <v>10</v>
      </c>
      <c r="G747" s="5">
        <v>68</v>
      </c>
    </row>
    <row r="748" spans="1:7">
      <c r="A748" s="3" t="s">
        <v>1483</v>
      </c>
      <c r="B748" s="3" t="s">
        <v>1484</v>
      </c>
      <c r="C748" s="3" t="s">
        <v>424</v>
      </c>
      <c r="D748" s="4" t="s">
        <v>10</v>
      </c>
      <c r="E748" s="5">
        <v>74</v>
      </c>
      <c r="F748" s="4" t="s">
        <v>10</v>
      </c>
      <c r="G748" s="5">
        <v>67</v>
      </c>
    </row>
    <row r="749" spans="1:7">
      <c r="A749" s="3" t="s">
        <v>1485</v>
      </c>
      <c r="B749" s="3" t="s">
        <v>1486</v>
      </c>
      <c r="C749" s="3" t="s">
        <v>424</v>
      </c>
      <c r="D749" s="4" t="s">
        <v>10</v>
      </c>
      <c r="E749" s="5">
        <v>64</v>
      </c>
      <c r="F749" s="4" t="s">
        <v>10</v>
      </c>
      <c r="G749" s="5">
        <v>67</v>
      </c>
    </row>
    <row r="750" spans="1:7">
      <c r="A750" s="3" t="s">
        <v>1487</v>
      </c>
      <c r="B750" s="3" t="s">
        <v>1488</v>
      </c>
      <c r="C750" s="3" t="s">
        <v>424</v>
      </c>
      <c r="D750" s="4" t="s">
        <v>10</v>
      </c>
      <c r="E750" s="5">
        <v>62</v>
      </c>
      <c r="F750" s="4" t="s">
        <v>10</v>
      </c>
      <c r="G750" s="5">
        <v>68</v>
      </c>
    </row>
    <row r="751" spans="1:7">
      <c r="A751" s="3" t="s">
        <v>1489</v>
      </c>
      <c r="B751" s="3" t="s">
        <v>1490</v>
      </c>
      <c r="C751" s="3" t="s">
        <v>424</v>
      </c>
      <c r="D751" s="4" t="s">
        <v>10</v>
      </c>
      <c r="E751" s="5">
        <v>63</v>
      </c>
      <c r="F751" s="4" t="s">
        <v>10</v>
      </c>
      <c r="G751" s="5">
        <v>68</v>
      </c>
    </row>
    <row r="752" spans="1:7">
      <c r="A752" s="3" t="s">
        <v>1491</v>
      </c>
      <c r="B752" s="3" t="s">
        <v>1492</v>
      </c>
      <c r="C752" s="3" t="s">
        <v>424</v>
      </c>
      <c r="D752" s="4" t="s">
        <v>10</v>
      </c>
      <c r="E752" s="5">
        <v>67</v>
      </c>
      <c r="F752" s="4" t="s">
        <v>10</v>
      </c>
      <c r="G752" s="5">
        <v>68</v>
      </c>
    </row>
    <row r="753" spans="1:7">
      <c r="A753" s="3" t="s">
        <v>1121</v>
      </c>
      <c r="B753" s="3" t="s">
        <v>1493</v>
      </c>
      <c r="C753" s="3" t="s">
        <v>424</v>
      </c>
      <c r="D753" s="4" t="s">
        <v>10</v>
      </c>
      <c r="E753" s="5">
        <v>65</v>
      </c>
      <c r="F753" s="4" t="s">
        <v>10</v>
      </c>
      <c r="G753" s="5">
        <v>68</v>
      </c>
    </row>
    <row r="754" spans="1:7">
      <c r="A754" s="3" t="s">
        <v>1494</v>
      </c>
      <c r="B754" s="3" t="s">
        <v>1495</v>
      </c>
      <c r="C754" s="3" t="s">
        <v>424</v>
      </c>
      <c r="D754" s="4" t="s">
        <v>10</v>
      </c>
      <c r="E754" s="5">
        <v>76</v>
      </c>
      <c r="F754" s="4" t="s">
        <v>10</v>
      </c>
      <c r="G754" s="5">
        <v>65</v>
      </c>
    </row>
    <row r="755" spans="1:7">
      <c r="A755" s="3" t="s">
        <v>1496</v>
      </c>
      <c r="B755" s="3" t="s">
        <v>1497</v>
      </c>
      <c r="C755" s="3" t="s">
        <v>424</v>
      </c>
      <c r="D755" s="4" t="s">
        <v>10</v>
      </c>
      <c r="E755" s="5">
        <v>74</v>
      </c>
      <c r="F755" s="4" t="s">
        <v>10</v>
      </c>
      <c r="G755" s="5">
        <v>67</v>
      </c>
    </row>
    <row r="756" spans="1:7">
      <c r="A756" s="3" t="s">
        <v>1498</v>
      </c>
      <c r="B756" s="3" t="s">
        <v>1499</v>
      </c>
      <c r="C756" s="3" t="s">
        <v>424</v>
      </c>
      <c r="D756" s="4" t="s">
        <v>10</v>
      </c>
      <c r="E756" s="5">
        <v>68</v>
      </c>
      <c r="F756" s="4" t="s">
        <v>10</v>
      </c>
      <c r="G756" s="5">
        <v>65</v>
      </c>
    </row>
    <row r="757" spans="1:7">
      <c r="A757" s="3" t="s">
        <v>1500</v>
      </c>
      <c r="B757" s="3" t="s">
        <v>1501</v>
      </c>
      <c r="C757" s="3" t="s">
        <v>424</v>
      </c>
      <c r="D757" s="4" t="s">
        <v>10</v>
      </c>
      <c r="E757" s="5">
        <v>73</v>
      </c>
      <c r="F757" s="4" t="s">
        <v>10</v>
      </c>
      <c r="G757" s="5">
        <v>74</v>
      </c>
    </row>
    <row r="758" spans="1:7">
      <c r="A758" s="3" t="s">
        <v>1502</v>
      </c>
      <c r="B758" s="3" t="s">
        <v>1503</v>
      </c>
      <c r="C758" s="3" t="s">
        <v>424</v>
      </c>
      <c r="D758" s="4" t="s">
        <v>10</v>
      </c>
      <c r="E758" s="5">
        <v>70</v>
      </c>
      <c r="F758" s="4" t="s">
        <v>10</v>
      </c>
      <c r="G758" s="5">
        <v>70</v>
      </c>
    </row>
    <row r="759" spans="1:7">
      <c r="A759" s="3" t="s">
        <v>1504</v>
      </c>
      <c r="B759" s="3" t="s">
        <v>1505</v>
      </c>
      <c r="C759" s="3" t="s">
        <v>424</v>
      </c>
      <c r="D759" s="4" t="s">
        <v>10</v>
      </c>
      <c r="E759" s="5">
        <v>63</v>
      </c>
      <c r="F759" s="4" t="s">
        <v>10</v>
      </c>
      <c r="G759" s="5">
        <v>60</v>
      </c>
    </row>
    <row r="760" spans="1:7">
      <c r="A760" s="3" t="s">
        <v>1506</v>
      </c>
      <c r="B760" s="3" t="s">
        <v>1507</v>
      </c>
      <c r="C760" s="3" t="s">
        <v>424</v>
      </c>
      <c r="D760" s="4" t="s">
        <v>10</v>
      </c>
      <c r="E760" s="5">
        <v>69</v>
      </c>
      <c r="F760" s="4" t="s">
        <v>10</v>
      </c>
      <c r="G760" s="5">
        <v>60</v>
      </c>
    </row>
    <row r="761" spans="1:7">
      <c r="A761" s="3" t="s">
        <v>1508</v>
      </c>
      <c r="B761" s="3" t="s">
        <v>1509</v>
      </c>
      <c r="C761" s="3" t="s">
        <v>424</v>
      </c>
      <c r="D761" s="4" t="s">
        <v>10</v>
      </c>
      <c r="E761" s="5">
        <v>66</v>
      </c>
      <c r="F761" s="4" t="s">
        <v>10</v>
      </c>
      <c r="G761" s="5">
        <v>66</v>
      </c>
    </row>
    <row r="762" spans="1:7">
      <c r="A762" s="3" t="s">
        <v>1510</v>
      </c>
      <c r="B762" s="3" t="s">
        <v>1511</v>
      </c>
      <c r="C762" s="3" t="s">
        <v>424</v>
      </c>
      <c r="D762" s="4" t="s">
        <v>10</v>
      </c>
      <c r="E762" s="5">
        <v>64</v>
      </c>
      <c r="F762" s="4" t="s">
        <v>10</v>
      </c>
      <c r="G762" s="5">
        <v>67</v>
      </c>
    </row>
    <row r="763" spans="1:7">
      <c r="A763" s="3" t="s">
        <v>1512</v>
      </c>
      <c r="B763" s="3" t="s">
        <v>1513</v>
      </c>
      <c r="C763" s="3" t="s">
        <v>424</v>
      </c>
      <c r="D763" s="4" t="s">
        <v>10</v>
      </c>
      <c r="E763" s="5">
        <v>60</v>
      </c>
      <c r="F763" s="4" t="s">
        <v>10</v>
      </c>
      <c r="G763" s="5">
        <v>66</v>
      </c>
    </row>
    <row r="764" spans="1:7">
      <c r="A764" s="3" t="s">
        <v>1514</v>
      </c>
      <c r="B764" s="3" t="s">
        <v>1515</v>
      </c>
      <c r="C764" s="3" t="s">
        <v>424</v>
      </c>
      <c r="D764" s="4" t="s">
        <v>10</v>
      </c>
      <c r="E764" s="5">
        <v>60</v>
      </c>
      <c r="F764" s="4" t="s">
        <v>10</v>
      </c>
      <c r="G764" s="5">
        <v>71</v>
      </c>
    </row>
    <row r="765" spans="1:7">
      <c r="A765" s="3" t="s">
        <v>1516</v>
      </c>
      <c r="B765" s="3" t="s">
        <v>1517</v>
      </c>
      <c r="C765" s="3" t="s">
        <v>424</v>
      </c>
      <c r="D765" s="4" t="s">
        <v>165</v>
      </c>
      <c r="E765" s="5">
        <v>0</v>
      </c>
      <c r="F765" s="4" t="s">
        <v>165</v>
      </c>
      <c r="G765" s="5">
        <v>0</v>
      </c>
    </row>
    <row r="766" spans="1:7">
      <c r="A766" s="3" t="s">
        <v>1518</v>
      </c>
      <c r="B766" s="3" t="s">
        <v>1519</v>
      </c>
      <c r="C766" s="3" t="s">
        <v>424</v>
      </c>
      <c r="D766" s="4" t="s">
        <v>10</v>
      </c>
      <c r="E766" s="5">
        <v>60</v>
      </c>
      <c r="F766" s="4" t="s">
        <v>10</v>
      </c>
      <c r="G766" s="5">
        <v>73</v>
      </c>
    </row>
    <row r="767" spans="1:7">
      <c r="A767" s="3" t="s">
        <v>1520</v>
      </c>
      <c r="B767" s="3" t="s">
        <v>1521</v>
      </c>
      <c r="C767" s="3" t="s">
        <v>424</v>
      </c>
      <c r="D767" s="4" t="s">
        <v>10</v>
      </c>
      <c r="E767" s="5">
        <v>65</v>
      </c>
      <c r="F767" s="4" t="s">
        <v>10</v>
      </c>
      <c r="G767" s="5">
        <v>72</v>
      </c>
    </row>
    <row r="768" spans="1:7">
      <c r="A768" s="3" t="s">
        <v>1522</v>
      </c>
      <c r="B768" s="3" t="s">
        <v>1523</v>
      </c>
      <c r="C768" s="3" t="s">
        <v>424</v>
      </c>
      <c r="D768" s="4" t="s">
        <v>10</v>
      </c>
      <c r="E768" s="5">
        <v>63</v>
      </c>
      <c r="F768" s="4" t="s">
        <v>10</v>
      </c>
      <c r="G768" s="5">
        <v>70</v>
      </c>
    </row>
    <row r="769" spans="1:7">
      <c r="A769" s="3" t="s">
        <v>1524</v>
      </c>
      <c r="B769" s="3" t="s">
        <v>1525</v>
      </c>
      <c r="C769" s="3" t="s">
        <v>424</v>
      </c>
      <c r="D769" s="4" t="s">
        <v>10</v>
      </c>
      <c r="E769" s="5">
        <v>60</v>
      </c>
      <c r="F769" s="4" t="s">
        <v>10</v>
      </c>
      <c r="G769" s="5">
        <v>68</v>
      </c>
    </row>
    <row r="770" spans="1:7">
      <c r="A770" s="3" t="s">
        <v>1526</v>
      </c>
      <c r="B770" s="3" t="s">
        <v>1527</v>
      </c>
      <c r="C770" s="3" t="s">
        <v>424</v>
      </c>
      <c r="D770" s="4" t="s">
        <v>10</v>
      </c>
      <c r="E770" s="5">
        <v>60</v>
      </c>
      <c r="F770" s="4" t="s">
        <v>10</v>
      </c>
      <c r="G770" s="5">
        <v>71</v>
      </c>
    </row>
    <row r="771" spans="1:7">
      <c r="A771" s="3" t="s">
        <v>1528</v>
      </c>
      <c r="B771" s="3" t="s">
        <v>1529</v>
      </c>
      <c r="C771" s="3" t="s">
        <v>424</v>
      </c>
      <c r="D771" s="4" t="s">
        <v>10</v>
      </c>
      <c r="E771" s="5">
        <v>61</v>
      </c>
      <c r="F771" s="4" t="s">
        <v>10</v>
      </c>
      <c r="G771" s="5">
        <v>73</v>
      </c>
    </row>
    <row r="772" spans="1:7">
      <c r="A772" s="3" t="s">
        <v>1530</v>
      </c>
      <c r="B772" s="3" t="s">
        <v>1531</v>
      </c>
      <c r="C772" s="3" t="s">
        <v>424</v>
      </c>
      <c r="D772" s="4" t="s">
        <v>10</v>
      </c>
      <c r="E772" s="5">
        <v>60</v>
      </c>
      <c r="F772" s="4" t="s">
        <v>10</v>
      </c>
      <c r="G772" s="5">
        <v>68</v>
      </c>
    </row>
    <row r="773" spans="1:7">
      <c r="A773" s="3" t="s">
        <v>1532</v>
      </c>
      <c r="B773" s="3" t="s">
        <v>1533</v>
      </c>
      <c r="C773" s="3" t="s">
        <v>424</v>
      </c>
      <c r="D773" s="4" t="s">
        <v>10</v>
      </c>
      <c r="E773" s="5">
        <v>60</v>
      </c>
      <c r="F773" s="4" t="s">
        <v>10</v>
      </c>
      <c r="G773" s="5">
        <v>66</v>
      </c>
    </row>
    <row r="774" spans="1:7">
      <c r="A774" s="3" t="s">
        <v>1534</v>
      </c>
      <c r="B774" s="3" t="s">
        <v>1535</v>
      </c>
      <c r="C774" s="3" t="s">
        <v>424</v>
      </c>
      <c r="D774" s="4" t="s">
        <v>10</v>
      </c>
      <c r="E774" s="5">
        <v>65</v>
      </c>
      <c r="F774" s="4" t="s">
        <v>10</v>
      </c>
      <c r="G774" s="5">
        <v>71</v>
      </c>
    </row>
    <row r="775" spans="1:7">
      <c r="A775" s="3" t="s">
        <v>666</v>
      </c>
      <c r="B775" s="3" t="s">
        <v>1536</v>
      </c>
      <c r="C775" s="3" t="s">
        <v>424</v>
      </c>
      <c r="D775" s="4" t="s">
        <v>10</v>
      </c>
      <c r="E775" s="5">
        <v>60</v>
      </c>
      <c r="F775" s="4" t="s">
        <v>10</v>
      </c>
      <c r="G775" s="5">
        <v>67</v>
      </c>
    </row>
    <row r="776" spans="1:7">
      <c r="A776" s="3" t="s">
        <v>1537</v>
      </c>
      <c r="B776" s="3" t="s">
        <v>1538</v>
      </c>
      <c r="C776" s="3" t="s">
        <v>424</v>
      </c>
      <c r="D776" s="4" t="s">
        <v>10</v>
      </c>
      <c r="E776" s="5">
        <v>66</v>
      </c>
      <c r="F776" s="4" t="s">
        <v>10</v>
      </c>
      <c r="G776" s="5">
        <v>72</v>
      </c>
    </row>
    <row r="777" spans="1:7">
      <c r="A777" s="3" t="s">
        <v>1539</v>
      </c>
      <c r="B777" s="3" t="s">
        <v>1540</v>
      </c>
      <c r="C777" s="3" t="s">
        <v>424</v>
      </c>
      <c r="D777" s="4" t="s">
        <v>10</v>
      </c>
      <c r="E777" s="5">
        <v>61</v>
      </c>
      <c r="F777" s="4" t="s">
        <v>10</v>
      </c>
      <c r="G777" s="5">
        <v>67</v>
      </c>
    </row>
    <row r="778" spans="1:7">
      <c r="A778" s="3" t="s">
        <v>1541</v>
      </c>
      <c r="B778" s="3" t="s">
        <v>1542</v>
      </c>
      <c r="C778" s="3" t="s">
        <v>424</v>
      </c>
      <c r="D778" s="4" t="s">
        <v>10</v>
      </c>
      <c r="E778" s="5">
        <v>63</v>
      </c>
      <c r="F778" s="4" t="s">
        <v>10</v>
      </c>
      <c r="G778" s="5">
        <v>70</v>
      </c>
    </row>
    <row r="779" spans="1:7">
      <c r="A779" s="3" t="s">
        <v>1543</v>
      </c>
      <c r="B779" s="3" t="s">
        <v>1544</v>
      </c>
      <c r="C779" s="3" t="s">
        <v>424</v>
      </c>
      <c r="D779" s="4" t="s">
        <v>10</v>
      </c>
      <c r="E779" s="5">
        <v>62</v>
      </c>
      <c r="F779" s="4" t="s">
        <v>10</v>
      </c>
      <c r="G779" s="5">
        <v>68</v>
      </c>
    </row>
    <row r="780" spans="1:7">
      <c r="A780" s="3" t="s">
        <v>1545</v>
      </c>
      <c r="B780" s="3" t="s">
        <v>1546</v>
      </c>
      <c r="C780" s="3" t="s">
        <v>424</v>
      </c>
      <c r="D780" s="4" t="s">
        <v>10</v>
      </c>
      <c r="E780" s="5">
        <v>60</v>
      </c>
      <c r="F780" s="4" t="s">
        <v>10</v>
      </c>
      <c r="G780" s="5">
        <v>69</v>
      </c>
    </row>
    <row r="781" spans="1:7">
      <c r="A781" s="3" t="s">
        <v>1547</v>
      </c>
      <c r="B781" s="3" t="s">
        <v>1548</v>
      </c>
      <c r="C781" s="3" t="s">
        <v>424</v>
      </c>
      <c r="D781" s="4" t="s">
        <v>10</v>
      </c>
      <c r="E781" s="5">
        <v>61</v>
      </c>
      <c r="F781" s="4" t="s">
        <v>10</v>
      </c>
      <c r="G781" s="5">
        <v>72</v>
      </c>
    </row>
    <row r="782" spans="1:7">
      <c r="A782" s="3" t="s">
        <v>1549</v>
      </c>
      <c r="B782" s="3" t="s">
        <v>1550</v>
      </c>
      <c r="C782" s="3" t="s">
        <v>424</v>
      </c>
      <c r="D782" s="4" t="s">
        <v>10</v>
      </c>
      <c r="E782" s="5">
        <v>62</v>
      </c>
      <c r="F782" s="4" t="s">
        <v>10</v>
      </c>
      <c r="G782" s="5">
        <v>73</v>
      </c>
    </row>
    <row r="783" spans="1:7">
      <c r="A783" s="3" t="s">
        <v>1551</v>
      </c>
      <c r="B783" s="3" t="s">
        <v>1552</v>
      </c>
      <c r="C783" s="3" t="s">
        <v>424</v>
      </c>
      <c r="D783" s="4" t="s">
        <v>10</v>
      </c>
      <c r="E783" s="5">
        <v>60</v>
      </c>
      <c r="F783" s="4" t="s">
        <v>10</v>
      </c>
      <c r="G783" s="5">
        <v>71</v>
      </c>
    </row>
    <row r="784" spans="1:7">
      <c r="A784" s="3" t="s">
        <v>1553</v>
      </c>
      <c r="B784" s="3" t="s">
        <v>1554</v>
      </c>
      <c r="C784" s="3" t="s">
        <v>424</v>
      </c>
      <c r="D784" s="4" t="s">
        <v>10</v>
      </c>
      <c r="E784" s="5">
        <v>60</v>
      </c>
      <c r="F784" s="4" t="s">
        <v>10</v>
      </c>
      <c r="G784" s="5">
        <v>69</v>
      </c>
    </row>
    <row r="785" spans="1:7">
      <c r="A785" s="3" t="s">
        <v>1555</v>
      </c>
      <c r="B785" s="3" t="s">
        <v>1556</v>
      </c>
      <c r="C785" s="3" t="s">
        <v>424</v>
      </c>
      <c r="D785" s="4" t="s">
        <v>10</v>
      </c>
      <c r="E785" s="5">
        <v>61</v>
      </c>
      <c r="F785" s="4" t="s">
        <v>10</v>
      </c>
      <c r="G785" s="5">
        <v>72</v>
      </c>
    </row>
    <row r="786" spans="1:7">
      <c r="A786" s="3" t="s">
        <v>1557</v>
      </c>
      <c r="B786" s="3" t="s">
        <v>1558</v>
      </c>
      <c r="C786" s="3" t="s">
        <v>424</v>
      </c>
      <c r="D786" s="4" t="s">
        <v>10</v>
      </c>
      <c r="E786" s="5">
        <v>61</v>
      </c>
      <c r="F786" s="4" t="s">
        <v>10</v>
      </c>
      <c r="G786" s="5">
        <v>70</v>
      </c>
    </row>
    <row r="787" spans="1:7">
      <c r="A787" s="3" t="s">
        <v>1559</v>
      </c>
      <c r="B787" s="3" t="s">
        <v>1560</v>
      </c>
      <c r="C787" s="3" t="s">
        <v>424</v>
      </c>
      <c r="D787" s="4" t="s">
        <v>165</v>
      </c>
      <c r="E787" s="5">
        <v>0</v>
      </c>
      <c r="F787" s="4" t="s">
        <v>165</v>
      </c>
      <c r="G787" s="5">
        <v>0</v>
      </c>
    </row>
    <row r="788" spans="1:7">
      <c r="A788" s="3" t="s">
        <v>1561</v>
      </c>
      <c r="B788" s="3" t="s">
        <v>1562</v>
      </c>
      <c r="C788" s="3" t="s">
        <v>424</v>
      </c>
      <c r="D788" s="4" t="s">
        <v>10</v>
      </c>
      <c r="E788" s="5">
        <v>60</v>
      </c>
      <c r="F788" s="4" t="s">
        <v>10</v>
      </c>
      <c r="G788" s="5">
        <v>68</v>
      </c>
    </row>
    <row r="789" spans="1:7">
      <c r="A789" s="3" t="s">
        <v>1563</v>
      </c>
      <c r="B789" s="3" t="s">
        <v>1564</v>
      </c>
      <c r="C789" s="3" t="s">
        <v>424</v>
      </c>
      <c r="D789" s="4" t="s">
        <v>10</v>
      </c>
      <c r="E789" s="5">
        <v>60</v>
      </c>
      <c r="F789" s="4" t="s">
        <v>10</v>
      </c>
      <c r="G789" s="5">
        <v>60</v>
      </c>
    </row>
    <row r="790" spans="1:7">
      <c r="A790" s="3" t="s">
        <v>1565</v>
      </c>
      <c r="B790" s="3" t="s">
        <v>1566</v>
      </c>
      <c r="C790" s="3" t="s">
        <v>424</v>
      </c>
      <c r="D790" s="4" t="s">
        <v>10</v>
      </c>
      <c r="E790" s="5">
        <v>60</v>
      </c>
      <c r="F790" s="4" t="s">
        <v>10</v>
      </c>
      <c r="G790" s="5">
        <v>68</v>
      </c>
    </row>
    <row r="791" spans="1:7">
      <c r="A791" s="3" t="s">
        <v>1567</v>
      </c>
      <c r="B791" s="3" t="s">
        <v>1568</v>
      </c>
      <c r="C791" s="3" t="s">
        <v>424</v>
      </c>
      <c r="D791" s="4" t="s">
        <v>10</v>
      </c>
      <c r="E791" s="5">
        <v>64</v>
      </c>
      <c r="F791" s="4" t="s">
        <v>10</v>
      </c>
      <c r="G791" s="5">
        <v>70</v>
      </c>
    </row>
    <row r="792" spans="1:7">
      <c r="A792" s="3" t="s">
        <v>1569</v>
      </c>
      <c r="B792" s="3" t="s">
        <v>1570</v>
      </c>
      <c r="C792" s="3" t="s">
        <v>424</v>
      </c>
      <c r="D792" s="4" t="s">
        <v>10</v>
      </c>
      <c r="E792" s="5">
        <v>67</v>
      </c>
      <c r="F792" s="4" t="s">
        <v>10</v>
      </c>
      <c r="G792" s="5">
        <v>70</v>
      </c>
    </row>
    <row r="793" spans="1:7">
      <c r="A793" s="3" t="s">
        <v>1571</v>
      </c>
      <c r="B793" s="3" t="s">
        <v>1572</v>
      </c>
      <c r="C793" s="3" t="s">
        <v>424</v>
      </c>
      <c r="D793" s="4" t="s">
        <v>10</v>
      </c>
      <c r="E793" s="5">
        <v>60</v>
      </c>
      <c r="F793" s="4" t="s">
        <v>10</v>
      </c>
      <c r="G793" s="5">
        <v>72</v>
      </c>
    </row>
    <row r="794" spans="1:7">
      <c r="A794" s="3" t="s">
        <v>1573</v>
      </c>
      <c r="B794" s="3" t="s">
        <v>1574</v>
      </c>
      <c r="C794" s="3" t="s">
        <v>424</v>
      </c>
      <c r="D794" s="4" t="s">
        <v>10</v>
      </c>
      <c r="E794" s="5">
        <v>62</v>
      </c>
      <c r="F794" s="4" t="s">
        <v>10</v>
      </c>
      <c r="G794" s="5">
        <v>70</v>
      </c>
    </row>
    <row r="795" spans="1:7">
      <c r="A795" s="3" t="s">
        <v>1575</v>
      </c>
      <c r="B795" s="3" t="s">
        <v>1576</v>
      </c>
      <c r="C795" s="3" t="s">
        <v>424</v>
      </c>
      <c r="D795" s="4" t="s">
        <v>10</v>
      </c>
      <c r="E795" s="5">
        <v>61</v>
      </c>
      <c r="F795" s="4" t="s">
        <v>10</v>
      </c>
      <c r="G795" s="5">
        <v>62</v>
      </c>
    </row>
    <row r="796" spans="1:7">
      <c r="A796" s="3" t="s">
        <v>1577</v>
      </c>
      <c r="B796" s="3" t="s">
        <v>1578</v>
      </c>
      <c r="C796" s="3" t="s">
        <v>424</v>
      </c>
      <c r="D796" s="4" t="s">
        <v>10</v>
      </c>
      <c r="E796" s="5">
        <v>66</v>
      </c>
      <c r="F796" s="4" t="s">
        <v>10</v>
      </c>
      <c r="G796" s="5">
        <v>63</v>
      </c>
    </row>
    <row r="797" spans="1:7">
      <c r="A797" s="3" t="s">
        <v>1579</v>
      </c>
      <c r="B797" s="3" t="s">
        <v>1580</v>
      </c>
      <c r="C797" s="3" t="s">
        <v>424</v>
      </c>
      <c r="D797" s="4" t="s">
        <v>10</v>
      </c>
      <c r="E797" s="5">
        <v>66</v>
      </c>
      <c r="F797" s="4" t="s">
        <v>10</v>
      </c>
      <c r="G797" s="5">
        <v>69</v>
      </c>
    </row>
    <row r="798" spans="1:7">
      <c r="A798" s="3" t="s">
        <v>1581</v>
      </c>
      <c r="B798" s="3" t="s">
        <v>1582</v>
      </c>
      <c r="C798" s="3" t="s">
        <v>424</v>
      </c>
      <c r="D798" s="4" t="s">
        <v>10</v>
      </c>
      <c r="E798" s="5">
        <v>68</v>
      </c>
      <c r="F798" s="4" t="s">
        <v>10</v>
      </c>
      <c r="G798" s="5">
        <v>63</v>
      </c>
    </row>
    <row r="799" spans="1:7">
      <c r="A799" s="3" t="s">
        <v>1583</v>
      </c>
      <c r="B799" s="3" t="s">
        <v>1584</v>
      </c>
      <c r="C799" s="3" t="s">
        <v>424</v>
      </c>
      <c r="D799" s="4" t="s">
        <v>10</v>
      </c>
      <c r="E799" s="5">
        <v>63</v>
      </c>
      <c r="F799" s="4" t="s">
        <v>10</v>
      </c>
      <c r="G799" s="5">
        <v>64</v>
      </c>
    </row>
    <row r="800" spans="1:7">
      <c r="A800" s="3" t="s">
        <v>1585</v>
      </c>
      <c r="B800" s="3" t="s">
        <v>1586</v>
      </c>
      <c r="C800" s="3" t="s">
        <v>424</v>
      </c>
      <c r="D800" s="4" t="s">
        <v>10</v>
      </c>
      <c r="E800" s="5">
        <v>68</v>
      </c>
      <c r="F800" s="4" t="s">
        <v>10</v>
      </c>
      <c r="G800" s="5">
        <v>62</v>
      </c>
    </row>
    <row r="801" spans="1:7">
      <c r="A801" s="3" t="s">
        <v>1587</v>
      </c>
      <c r="B801" s="3" t="s">
        <v>1588</v>
      </c>
      <c r="C801" s="3" t="s">
        <v>424</v>
      </c>
      <c r="D801" s="4" t="s">
        <v>10</v>
      </c>
      <c r="E801" s="5">
        <v>61</v>
      </c>
      <c r="F801" s="4" t="s">
        <v>10</v>
      </c>
      <c r="G801" s="5">
        <v>63</v>
      </c>
    </row>
    <row r="802" spans="1:7">
      <c r="A802" s="3" t="s">
        <v>1589</v>
      </c>
      <c r="B802" s="3" t="s">
        <v>1590</v>
      </c>
      <c r="C802" s="3" t="s">
        <v>424</v>
      </c>
      <c r="D802" s="4" t="s">
        <v>10</v>
      </c>
      <c r="E802" s="5">
        <v>63</v>
      </c>
      <c r="F802" s="4" t="s">
        <v>10</v>
      </c>
      <c r="G802" s="5">
        <v>64</v>
      </c>
    </row>
    <row r="803" spans="1:7">
      <c r="A803" s="3" t="s">
        <v>1591</v>
      </c>
      <c r="B803" s="3" t="s">
        <v>1592</v>
      </c>
      <c r="C803" s="3" t="s">
        <v>424</v>
      </c>
      <c r="D803" s="4" t="s">
        <v>10</v>
      </c>
      <c r="E803" s="5">
        <v>62</v>
      </c>
      <c r="F803" s="4" t="s">
        <v>10</v>
      </c>
      <c r="G803" s="5">
        <v>64</v>
      </c>
    </row>
    <row r="804" spans="1:7">
      <c r="A804" s="3" t="s">
        <v>1593</v>
      </c>
      <c r="B804" s="3" t="s">
        <v>1594</v>
      </c>
      <c r="C804" s="3" t="s">
        <v>424</v>
      </c>
      <c r="D804" s="4" t="s">
        <v>10</v>
      </c>
      <c r="E804" s="5">
        <v>64</v>
      </c>
      <c r="F804" s="4" t="s">
        <v>10</v>
      </c>
      <c r="G804" s="5">
        <v>65</v>
      </c>
    </row>
    <row r="805" spans="1:7">
      <c r="A805" s="3" t="s">
        <v>1595</v>
      </c>
      <c r="B805" s="3" t="s">
        <v>1596</v>
      </c>
      <c r="C805" s="3" t="s">
        <v>424</v>
      </c>
      <c r="D805" s="4" t="s">
        <v>10</v>
      </c>
      <c r="E805" s="5">
        <v>63</v>
      </c>
      <c r="F805" s="4" t="s">
        <v>10</v>
      </c>
      <c r="G805" s="5">
        <v>62</v>
      </c>
    </row>
    <row r="806" spans="1:7">
      <c r="A806" s="3" t="s">
        <v>1597</v>
      </c>
      <c r="B806" s="3" t="s">
        <v>1598</v>
      </c>
      <c r="C806" s="3" t="s">
        <v>424</v>
      </c>
      <c r="D806" s="4" t="s">
        <v>10</v>
      </c>
      <c r="E806" s="5">
        <v>66</v>
      </c>
      <c r="F806" s="4" t="s">
        <v>10</v>
      </c>
      <c r="G806" s="5">
        <v>60</v>
      </c>
    </row>
    <row r="807" spans="1:7">
      <c r="A807" s="3" t="s">
        <v>1599</v>
      </c>
      <c r="B807" s="3" t="s">
        <v>1600</v>
      </c>
      <c r="C807" s="3" t="s">
        <v>424</v>
      </c>
      <c r="D807" s="4" t="s">
        <v>10</v>
      </c>
      <c r="E807" s="5">
        <v>66</v>
      </c>
      <c r="F807" s="4" t="s">
        <v>10</v>
      </c>
      <c r="G807" s="5">
        <v>63</v>
      </c>
    </row>
    <row r="808" spans="1:7">
      <c r="A808" s="3" t="s">
        <v>1601</v>
      </c>
      <c r="B808" s="3" t="s">
        <v>1602</v>
      </c>
      <c r="C808" s="3" t="s">
        <v>424</v>
      </c>
      <c r="D808" s="4" t="s">
        <v>10</v>
      </c>
      <c r="E808" s="5">
        <v>66</v>
      </c>
      <c r="F808" s="4" t="s">
        <v>10</v>
      </c>
      <c r="G808" s="5">
        <v>65</v>
      </c>
    </row>
    <row r="809" spans="1:7">
      <c r="A809" s="3" t="s">
        <v>1603</v>
      </c>
      <c r="B809" s="3" t="s">
        <v>1604</v>
      </c>
      <c r="C809" s="3" t="s">
        <v>424</v>
      </c>
      <c r="D809" s="4" t="s">
        <v>10</v>
      </c>
      <c r="E809" s="5">
        <v>63</v>
      </c>
      <c r="F809" s="4" t="s">
        <v>10</v>
      </c>
      <c r="G809" s="5">
        <v>63</v>
      </c>
    </row>
    <row r="810" spans="1:7">
      <c r="A810" s="3" t="s">
        <v>1605</v>
      </c>
      <c r="B810" s="3" t="s">
        <v>1606</v>
      </c>
      <c r="C810" s="3" t="s">
        <v>424</v>
      </c>
      <c r="D810" s="4" t="s">
        <v>10</v>
      </c>
      <c r="E810" s="5">
        <v>64</v>
      </c>
      <c r="F810" s="4" t="s">
        <v>10</v>
      </c>
      <c r="G810" s="5">
        <v>63</v>
      </c>
    </row>
    <row r="811" spans="1:7">
      <c r="A811" s="3" t="s">
        <v>1607</v>
      </c>
      <c r="B811" s="3" t="s">
        <v>1608</v>
      </c>
      <c r="C811" s="3" t="s">
        <v>424</v>
      </c>
      <c r="D811" s="4" t="s">
        <v>10</v>
      </c>
      <c r="E811" s="5">
        <v>65</v>
      </c>
      <c r="F811" s="4" t="s">
        <v>10</v>
      </c>
      <c r="G811" s="5">
        <v>60</v>
      </c>
    </row>
    <row r="812" spans="1:7">
      <c r="A812" s="3" t="s">
        <v>1609</v>
      </c>
      <c r="B812" s="3" t="s">
        <v>1610</v>
      </c>
      <c r="C812" s="3" t="s">
        <v>424</v>
      </c>
      <c r="D812" s="4" t="s">
        <v>10</v>
      </c>
      <c r="E812" s="5">
        <v>68</v>
      </c>
      <c r="F812" s="4" t="s">
        <v>10</v>
      </c>
      <c r="G812" s="5">
        <v>68</v>
      </c>
    </row>
    <row r="813" spans="1:7">
      <c r="A813" s="3" t="s">
        <v>1611</v>
      </c>
      <c r="B813" s="3" t="s">
        <v>1612</v>
      </c>
      <c r="C813" s="3" t="s">
        <v>424</v>
      </c>
      <c r="D813" s="4" t="s">
        <v>10</v>
      </c>
      <c r="E813" s="5">
        <v>62</v>
      </c>
      <c r="F813" s="4" t="s">
        <v>10</v>
      </c>
      <c r="G813" s="5">
        <v>63</v>
      </c>
    </row>
    <row r="814" spans="1:7">
      <c r="A814" s="3" t="s">
        <v>1613</v>
      </c>
      <c r="B814" s="3" t="s">
        <v>1614</v>
      </c>
      <c r="C814" s="3" t="s">
        <v>424</v>
      </c>
      <c r="D814" s="4" t="s">
        <v>10</v>
      </c>
      <c r="E814" s="5">
        <v>61</v>
      </c>
      <c r="F814" s="4" t="s">
        <v>10</v>
      </c>
      <c r="G814" s="5">
        <v>61</v>
      </c>
    </row>
    <row r="815" spans="1:7">
      <c r="A815" s="3" t="s">
        <v>1615</v>
      </c>
      <c r="B815" s="3" t="s">
        <v>1616</v>
      </c>
      <c r="C815" s="3" t="s">
        <v>424</v>
      </c>
      <c r="D815" s="4" t="s">
        <v>10</v>
      </c>
      <c r="E815" s="5">
        <v>64</v>
      </c>
      <c r="F815" s="4" t="s">
        <v>10</v>
      </c>
      <c r="G815" s="5">
        <v>64</v>
      </c>
    </row>
    <row r="816" spans="1:7">
      <c r="A816" s="3" t="s">
        <v>1617</v>
      </c>
      <c r="B816" s="3" t="s">
        <v>1618</v>
      </c>
      <c r="C816" s="3" t="s">
        <v>424</v>
      </c>
      <c r="D816" s="4" t="s">
        <v>10</v>
      </c>
      <c r="E816" s="5">
        <v>66</v>
      </c>
      <c r="F816" s="4" t="s">
        <v>10</v>
      </c>
      <c r="G816" s="5">
        <v>63</v>
      </c>
    </row>
    <row r="817" spans="1:7">
      <c r="A817" s="3" t="s">
        <v>1183</v>
      </c>
      <c r="B817" s="3" t="s">
        <v>1619</v>
      </c>
      <c r="C817" s="3" t="s">
        <v>424</v>
      </c>
      <c r="D817" s="4" t="s">
        <v>10</v>
      </c>
      <c r="E817" s="5">
        <v>65</v>
      </c>
      <c r="F817" s="4" t="s">
        <v>10</v>
      </c>
      <c r="G817" s="5">
        <v>60</v>
      </c>
    </row>
    <row r="818" spans="1:7">
      <c r="A818" s="3" t="s">
        <v>1620</v>
      </c>
      <c r="B818" s="3" t="s">
        <v>1621</v>
      </c>
      <c r="C818" s="3" t="s">
        <v>424</v>
      </c>
      <c r="D818" s="4" t="s">
        <v>10</v>
      </c>
      <c r="E818" s="5">
        <v>63</v>
      </c>
      <c r="F818" s="4" t="s">
        <v>10</v>
      </c>
      <c r="G818" s="5">
        <v>63</v>
      </c>
    </row>
    <row r="819" spans="1:7">
      <c r="A819" s="3" t="s">
        <v>1622</v>
      </c>
      <c r="B819" s="3" t="s">
        <v>1623</v>
      </c>
      <c r="C819" s="3" t="s">
        <v>424</v>
      </c>
      <c r="D819" s="4" t="s">
        <v>10</v>
      </c>
      <c r="E819" s="5">
        <v>66</v>
      </c>
      <c r="F819" s="4" t="s">
        <v>10</v>
      </c>
      <c r="G819" s="5">
        <v>60</v>
      </c>
    </row>
    <row r="820" spans="1:7">
      <c r="A820" s="3" t="s">
        <v>1624</v>
      </c>
      <c r="B820" s="3" t="s">
        <v>1625</v>
      </c>
      <c r="C820" s="3" t="s">
        <v>424</v>
      </c>
      <c r="D820" s="4" t="s">
        <v>10</v>
      </c>
      <c r="E820" s="5">
        <v>64</v>
      </c>
      <c r="F820" s="4" t="s">
        <v>10</v>
      </c>
      <c r="G820" s="5">
        <v>66</v>
      </c>
    </row>
    <row r="821" spans="1:7">
      <c r="A821" s="3" t="s">
        <v>668</v>
      </c>
      <c r="B821" s="3" t="s">
        <v>1626</v>
      </c>
      <c r="C821" s="3" t="s">
        <v>424</v>
      </c>
      <c r="D821" s="4" t="s">
        <v>10</v>
      </c>
      <c r="E821" s="5">
        <v>77</v>
      </c>
      <c r="F821" s="4" t="s">
        <v>10</v>
      </c>
      <c r="G821" s="5">
        <v>65</v>
      </c>
    </row>
    <row r="822" spans="1:7">
      <c r="A822" s="3" t="s">
        <v>1627</v>
      </c>
      <c r="B822" s="3" t="s">
        <v>1628</v>
      </c>
      <c r="C822" s="3" t="s">
        <v>424</v>
      </c>
      <c r="D822" s="4" t="s">
        <v>10</v>
      </c>
      <c r="E822" s="5">
        <v>61</v>
      </c>
      <c r="F822" s="4" t="s">
        <v>10</v>
      </c>
      <c r="G822" s="5">
        <v>62</v>
      </c>
    </row>
    <row r="823" spans="1:7">
      <c r="A823" s="3" t="s">
        <v>1629</v>
      </c>
      <c r="B823" s="3" t="s">
        <v>1630</v>
      </c>
      <c r="C823" s="3" t="s">
        <v>424</v>
      </c>
      <c r="D823" s="4" t="s">
        <v>10</v>
      </c>
      <c r="E823" s="5">
        <v>60</v>
      </c>
      <c r="F823" s="4" t="s">
        <v>10</v>
      </c>
      <c r="G823" s="5">
        <v>64</v>
      </c>
    </row>
    <row r="824" spans="1:7">
      <c r="A824" s="3" t="s">
        <v>1631</v>
      </c>
      <c r="B824" s="3" t="s">
        <v>1632</v>
      </c>
      <c r="C824" s="3" t="s">
        <v>424</v>
      </c>
      <c r="D824" s="4" t="s">
        <v>10</v>
      </c>
      <c r="E824" s="5">
        <v>65</v>
      </c>
      <c r="F824" s="4" t="s">
        <v>10</v>
      </c>
      <c r="G824" s="5">
        <v>65</v>
      </c>
    </row>
    <row r="825" spans="1:7">
      <c r="A825" s="3" t="s">
        <v>1633</v>
      </c>
      <c r="B825" s="3" t="s">
        <v>1634</v>
      </c>
      <c r="C825" s="3" t="s">
        <v>424</v>
      </c>
      <c r="D825" s="4" t="s">
        <v>10</v>
      </c>
      <c r="E825" s="5">
        <v>86</v>
      </c>
      <c r="F825" s="4" t="s">
        <v>10</v>
      </c>
      <c r="G825" s="5">
        <v>73</v>
      </c>
    </row>
    <row r="826" spans="1:7">
      <c r="A826" s="3" t="s">
        <v>1635</v>
      </c>
      <c r="B826" s="3" t="s">
        <v>1636</v>
      </c>
      <c r="C826" s="3" t="s">
        <v>424</v>
      </c>
      <c r="D826" s="4" t="s">
        <v>10</v>
      </c>
      <c r="E826" s="5">
        <v>68</v>
      </c>
      <c r="F826" s="4" t="s">
        <v>10</v>
      </c>
      <c r="G826" s="5">
        <v>71</v>
      </c>
    </row>
    <row r="827" spans="1:7">
      <c r="A827" s="3" t="s">
        <v>1637</v>
      </c>
      <c r="B827" s="3" t="s">
        <v>1638</v>
      </c>
      <c r="C827" s="3" t="s">
        <v>424</v>
      </c>
      <c r="D827" s="4" t="s">
        <v>10</v>
      </c>
      <c r="E827" s="5">
        <v>69</v>
      </c>
      <c r="F827" s="4" t="s">
        <v>10</v>
      </c>
      <c r="G827" s="5">
        <v>70</v>
      </c>
    </row>
    <row r="828" spans="1:7">
      <c r="A828" s="3" t="s">
        <v>1639</v>
      </c>
      <c r="B828" s="3" t="s">
        <v>1640</v>
      </c>
      <c r="C828" s="3" t="s">
        <v>424</v>
      </c>
      <c r="D828" s="4" t="s">
        <v>10</v>
      </c>
      <c r="E828" s="5">
        <v>66</v>
      </c>
      <c r="F828" s="4" t="s">
        <v>10</v>
      </c>
      <c r="G828" s="5">
        <v>72</v>
      </c>
    </row>
    <row r="829" spans="1:7">
      <c r="A829" s="3" t="s">
        <v>1641</v>
      </c>
      <c r="B829" s="3" t="s">
        <v>1642</v>
      </c>
      <c r="C829" s="3" t="s">
        <v>424</v>
      </c>
      <c r="D829" s="4" t="s">
        <v>10</v>
      </c>
      <c r="E829" s="5">
        <v>65</v>
      </c>
      <c r="F829" s="4" t="s">
        <v>10</v>
      </c>
      <c r="G829" s="5">
        <v>68</v>
      </c>
    </row>
    <row r="830" spans="1:7">
      <c r="A830" s="3" t="s">
        <v>586</v>
      </c>
      <c r="B830" s="3" t="s">
        <v>1643</v>
      </c>
      <c r="C830" s="3" t="s">
        <v>424</v>
      </c>
      <c r="D830" s="4" t="s">
        <v>10</v>
      </c>
      <c r="E830" s="5">
        <v>68</v>
      </c>
      <c r="F830" s="4" t="s">
        <v>10</v>
      </c>
      <c r="G830" s="5">
        <v>68</v>
      </c>
    </row>
    <row r="831" spans="1:7">
      <c r="A831" s="3" t="s">
        <v>1644</v>
      </c>
      <c r="B831" s="3" t="s">
        <v>1645</v>
      </c>
      <c r="C831" s="3" t="s">
        <v>424</v>
      </c>
      <c r="D831" s="4" t="s">
        <v>10</v>
      </c>
      <c r="E831" s="5">
        <v>75</v>
      </c>
      <c r="F831" s="4" t="s">
        <v>10</v>
      </c>
      <c r="G831" s="5">
        <v>68</v>
      </c>
    </row>
    <row r="832" spans="1:7">
      <c r="A832" s="3" t="s">
        <v>1646</v>
      </c>
      <c r="B832" s="3" t="s">
        <v>1647</v>
      </c>
      <c r="C832" s="3" t="s">
        <v>424</v>
      </c>
      <c r="D832" s="4" t="s">
        <v>10</v>
      </c>
      <c r="E832" s="5">
        <v>70</v>
      </c>
      <c r="F832" s="4" t="s">
        <v>10</v>
      </c>
      <c r="G832" s="5">
        <v>68</v>
      </c>
    </row>
    <row r="833" spans="1:7">
      <c r="A833" s="3" t="s">
        <v>1201</v>
      </c>
      <c r="B833" s="3" t="s">
        <v>1648</v>
      </c>
      <c r="C833" s="3" t="s">
        <v>424</v>
      </c>
      <c r="D833" s="4" t="s">
        <v>10</v>
      </c>
      <c r="E833" s="5">
        <v>68</v>
      </c>
      <c r="F833" s="4" t="s">
        <v>10</v>
      </c>
      <c r="G833" s="5">
        <v>71</v>
      </c>
    </row>
    <row r="834" spans="1:7">
      <c r="A834" s="3" t="s">
        <v>1649</v>
      </c>
      <c r="B834" s="3" t="s">
        <v>1650</v>
      </c>
      <c r="C834" s="3" t="s">
        <v>424</v>
      </c>
      <c r="D834" s="4" t="s">
        <v>10</v>
      </c>
      <c r="E834" s="5">
        <v>65</v>
      </c>
      <c r="F834" s="4" t="s">
        <v>10</v>
      </c>
      <c r="G834" s="5">
        <v>73</v>
      </c>
    </row>
    <row r="835" spans="1:7">
      <c r="A835" s="3" t="s">
        <v>1651</v>
      </c>
      <c r="B835" s="3" t="s">
        <v>1652</v>
      </c>
      <c r="C835" s="3" t="s">
        <v>424</v>
      </c>
      <c r="D835" s="4" t="s">
        <v>10</v>
      </c>
      <c r="E835" s="5">
        <v>60</v>
      </c>
      <c r="F835" s="4" t="s">
        <v>10</v>
      </c>
      <c r="G835" s="5">
        <v>71</v>
      </c>
    </row>
    <row r="836" spans="1:7">
      <c r="A836" s="3" t="s">
        <v>1653</v>
      </c>
      <c r="B836" s="3" t="s">
        <v>1654</v>
      </c>
      <c r="C836" s="3" t="s">
        <v>424</v>
      </c>
      <c r="D836" s="4" t="s">
        <v>10</v>
      </c>
      <c r="E836" s="5">
        <v>60</v>
      </c>
      <c r="F836" s="4" t="s">
        <v>10</v>
      </c>
      <c r="G836" s="5">
        <v>70</v>
      </c>
    </row>
    <row r="837" spans="1:7">
      <c r="A837" s="3" t="s">
        <v>1655</v>
      </c>
      <c r="B837" s="3" t="s">
        <v>1656</v>
      </c>
      <c r="C837" s="3" t="s">
        <v>424</v>
      </c>
      <c r="D837" s="4" t="s">
        <v>10</v>
      </c>
      <c r="E837" s="5">
        <v>63</v>
      </c>
      <c r="F837" s="4" t="s">
        <v>10</v>
      </c>
      <c r="G837" s="5">
        <v>70</v>
      </c>
    </row>
    <row r="838" spans="1:7">
      <c r="A838" s="3" t="s">
        <v>600</v>
      </c>
      <c r="B838" s="3" t="s">
        <v>1657</v>
      </c>
      <c r="C838" s="3" t="s">
        <v>424</v>
      </c>
      <c r="D838" s="4" t="s">
        <v>10</v>
      </c>
      <c r="E838" s="5">
        <v>63</v>
      </c>
      <c r="F838" s="4" t="s">
        <v>10</v>
      </c>
      <c r="G838" s="5">
        <v>67</v>
      </c>
    </row>
    <row r="839" spans="1:7">
      <c r="A839" s="3" t="s">
        <v>1658</v>
      </c>
      <c r="B839" s="3" t="s">
        <v>1659</v>
      </c>
      <c r="C839" s="3" t="s">
        <v>424</v>
      </c>
      <c r="D839" s="4" t="s">
        <v>10</v>
      </c>
      <c r="E839" s="5">
        <v>62</v>
      </c>
      <c r="F839" s="4" t="s">
        <v>10</v>
      </c>
      <c r="G839" s="5">
        <v>75</v>
      </c>
    </row>
    <row r="840" spans="1:7">
      <c r="A840" s="3" t="s">
        <v>1660</v>
      </c>
      <c r="B840" s="3" t="s">
        <v>1661</v>
      </c>
      <c r="C840" s="3" t="s">
        <v>424</v>
      </c>
      <c r="D840" s="4" t="s">
        <v>10</v>
      </c>
      <c r="E840" s="5">
        <v>61</v>
      </c>
      <c r="F840" s="4" t="s">
        <v>10</v>
      </c>
      <c r="G840" s="5">
        <v>67</v>
      </c>
    </row>
    <row r="841" spans="1:7">
      <c r="A841" s="3" t="s">
        <v>1662</v>
      </c>
      <c r="B841" s="3" t="s">
        <v>1663</v>
      </c>
      <c r="C841" s="3" t="s">
        <v>424</v>
      </c>
      <c r="D841" s="4" t="s">
        <v>10</v>
      </c>
      <c r="E841" s="5">
        <v>64</v>
      </c>
      <c r="F841" s="4" t="s">
        <v>10</v>
      </c>
      <c r="G841" s="5">
        <v>73</v>
      </c>
    </row>
    <row r="842" spans="1:7">
      <c r="A842" s="3" t="s">
        <v>1664</v>
      </c>
      <c r="B842" s="3" t="s">
        <v>1665</v>
      </c>
      <c r="C842" s="3" t="s">
        <v>424</v>
      </c>
      <c r="D842" s="4" t="s">
        <v>10</v>
      </c>
      <c r="E842" s="5">
        <v>62</v>
      </c>
      <c r="F842" s="4" t="s">
        <v>10</v>
      </c>
      <c r="G842" s="5">
        <v>71</v>
      </c>
    </row>
    <row r="843" spans="1:7">
      <c r="A843" s="3" t="s">
        <v>1666</v>
      </c>
      <c r="B843" s="3" t="s">
        <v>1667</v>
      </c>
      <c r="C843" s="3" t="s">
        <v>424</v>
      </c>
      <c r="D843" s="4" t="s">
        <v>10</v>
      </c>
      <c r="E843" s="5">
        <v>65</v>
      </c>
      <c r="F843" s="4" t="s">
        <v>10</v>
      </c>
      <c r="G843" s="5">
        <v>74</v>
      </c>
    </row>
    <row r="844" spans="1:7">
      <c r="A844" s="3" t="s">
        <v>1668</v>
      </c>
      <c r="B844" s="3" t="s">
        <v>1669</v>
      </c>
      <c r="C844" s="3" t="s">
        <v>424</v>
      </c>
      <c r="D844" s="4" t="s">
        <v>10</v>
      </c>
      <c r="E844" s="5">
        <v>65</v>
      </c>
      <c r="F844" s="4" t="s">
        <v>10</v>
      </c>
      <c r="G844" s="5">
        <v>71</v>
      </c>
    </row>
    <row r="845" spans="1:7">
      <c r="A845" s="3" t="s">
        <v>1670</v>
      </c>
      <c r="B845" s="3" t="s">
        <v>1671</v>
      </c>
      <c r="C845" s="3" t="s">
        <v>424</v>
      </c>
      <c r="D845" s="4" t="s">
        <v>10</v>
      </c>
      <c r="E845" s="5">
        <v>64</v>
      </c>
      <c r="F845" s="4" t="s">
        <v>10</v>
      </c>
      <c r="G845" s="5">
        <v>68</v>
      </c>
    </row>
    <row r="846" spans="1:7">
      <c r="A846" s="3" t="s">
        <v>1672</v>
      </c>
      <c r="B846" s="3" t="s">
        <v>1673</v>
      </c>
      <c r="C846" s="3" t="s">
        <v>424</v>
      </c>
      <c r="D846" s="4" t="s">
        <v>10</v>
      </c>
      <c r="E846" s="5">
        <v>65</v>
      </c>
      <c r="F846" s="4" t="s">
        <v>10</v>
      </c>
      <c r="G846" s="5">
        <v>72</v>
      </c>
    </row>
    <row r="847" spans="1:7">
      <c r="A847" s="3" t="s">
        <v>1674</v>
      </c>
      <c r="B847" s="3" t="s">
        <v>1675</v>
      </c>
      <c r="C847" s="3" t="s">
        <v>424</v>
      </c>
      <c r="D847" s="4" t="s">
        <v>10</v>
      </c>
      <c r="E847" s="5">
        <v>64</v>
      </c>
      <c r="F847" s="4" t="s">
        <v>10</v>
      </c>
      <c r="G847" s="5">
        <v>67</v>
      </c>
    </row>
    <row r="848" spans="1:7">
      <c r="A848" s="3" t="s">
        <v>1676</v>
      </c>
      <c r="B848" s="3" t="s">
        <v>1677</v>
      </c>
      <c r="C848" s="3" t="s">
        <v>424</v>
      </c>
      <c r="D848" s="4" t="s">
        <v>10</v>
      </c>
      <c r="E848" s="5">
        <v>66</v>
      </c>
      <c r="F848" s="4" t="s">
        <v>10</v>
      </c>
      <c r="G848" s="5">
        <v>75</v>
      </c>
    </row>
    <row r="849" spans="1:7">
      <c r="A849" s="3" t="s">
        <v>1678</v>
      </c>
      <c r="B849" s="3" t="s">
        <v>1679</v>
      </c>
      <c r="C849" s="3" t="s">
        <v>424</v>
      </c>
      <c r="D849" s="4" t="s">
        <v>10</v>
      </c>
      <c r="E849" s="5">
        <v>67</v>
      </c>
      <c r="F849" s="4" t="s">
        <v>10</v>
      </c>
      <c r="G849" s="5">
        <v>67</v>
      </c>
    </row>
    <row r="850" spans="1:7">
      <c r="A850" s="3" t="s">
        <v>1680</v>
      </c>
      <c r="B850" s="3" t="s">
        <v>1681</v>
      </c>
      <c r="C850" s="3" t="s">
        <v>424</v>
      </c>
      <c r="D850" s="4" t="s">
        <v>10</v>
      </c>
      <c r="E850" s="5">
        <v>66</v>
      </c>
      <c r="F850" s="4" t="s">
        <v>10</v>
      </c>
      <c r="G850" s="5">
        <v>68</v>
      </c>
    </row>
    <row r="851" spans="1:7">
      <c r="A851" s="3" t="s">
        <v>1682</v>
      </c>
      <c r="B851" s="3" t="s">
        <v>1683</v>
      </c>
      <c r="C851" s="3" t="s">
        <v>424</v>
      </c>
      <c r="D851" s="4" t="s">
        <v>10</v>
      </c>
      <c r="E851" s="5">
        <v>64</v>
      </c>
      <c r="F851" s="4" t="s">
        <v>10</v>
      </c>
      <c r="G851" s="5">
        <v>70</v>
      </c>
    </row>
    <row r="852" spans="1:7">
      <c r="A852" s="3" t="s">
        <v>1684</v>
      </c>
      <c r="B852" s="3" t="s">
        <v>1685</v>
      </c>
      <c r="C852" s="3" t="s">
        <v>424</v>
      </c>
      <c r="D852" s="4" t="s">
        <v>10</v>
      </c>
      <c r="E852" s="5">
        <v>62</v>
      </c>
      <c r="F852" s="4" t="s">
        <v>10</v>
      </c>
      <c r="G852" s="5">
        <v>68</v>
      </c>
    </row>
    <row r="853" spans="1:7">
      <c r="A853" s="3" t="s">
        <v>1686</v>
      </c>
      <c r="B853" s="3" t="s">
        <v>1687</v>
      </c>
      <c r="C853" s="3" t="s">
        <v>424</v>
      </c>
      <c r="D853" s="4" t="s">
        <v>10</v>
      </c>
      <c r="E853" s="5">
        <v>63</v>
      </c>
      <c r="F853" s="4" t="s">
        <v>10</v>
      </c>
      <c r="G853" s="5">
        <v>71</v>
      </c>
    </row>
    <row r="854" spans="1:7">
      <c r="A854" s="3" t="s">
        <v>1688</v>
      </c>
      <c r="B854" s="3" t="s">
        <v>1689</v>
      </c>
      <c r="C854" s="3" t="s">
        <v>424</v>
      </c>
      <c r="D854" s="4" t="s">
        <v>10</v>
      </c>
      <c r="E854" s="5">
        <v>60</v>
      </c>
      <c r="F854" s="4" t="s">
        <v>10</v>
      </c>
      <c r="G854" s="5">
        <v>72</v>
      </c>
    </row>
    <row r="855" spans="1:7">
      <c r="A855" s="3" t="s">
        <v>1690</v>
      </c>
      <c r="B855" s="3" t="s">
        <v>1691</v>
      </c>
      <c r="C855" s="3" t="s">
        <v>424</v>
      </c>
      <c r="D855" s="4" t="s">
        <v>10</v>
      </c>
      <c r="E855" s="5">
        <v>60</v>
      </c>
      <c r="F855" s="4" t="s">
        <v>10</v>
      </c>
      <c r="G855" s="5">
        <v>65</v>
      </c>
    </row>
    <row r="856" spans="1:7">
      <c r="A856" s="3" t="s">
        <v>1692</v>
      </c>
      <c r="B856" s="3" t="s">
        <v>1693</v>
      </c>
      <c r="C856" s="3" t="s">
        <v>424</v>
      </c>
      <c r="D856" s="4" t="s">
        <v>10</v>
      </c>
      <c r="E856" s="5">
        <v>60</v>
      </c>
      <c r="F856" s="4" t="s">
        <v>10</v>
      </c>
      <c r="G856" s="5">
        <v>67</v>
      </c>
    </row>
    <row r="857" spans="1:7">
      <c r="A857" s="3" t="s">
        <v>1694</v>
      </c>
      <c r="B857" s="3" t="s">
        <v>1695</v>
      </c>
      <c r="C857" s="3" t="s">
        <v>424</v>
      </c>
      <c r="D857" s="4" t="s">
        <v>10</v>
      </c>
      <c r="E857" s="5">
        <v>63</v>
      </c>
      <c r="F857" s="4" t="s">
        <v>10</v>
      </c>
      <c r="G857" s="5">
        <v>68</v>
      </c>
    </row>
    <row r="858" spans="1:7">
      <c r="A858" s="3" t="s">
        <v>1696</v>
      </c>
      <c r="B858" s="3" t="s">
        <v>1697</v>
      </c>
      <c r="C858" s="3" t="s">
        <v>424</v>
      </c>
      <c r="D858" s="4" t="s">
        <v>10</v>
      </c>
      <c r="E858" s="5">
        <v>64</v>
      </c>
      <c r="F858" s="4" t="s">
        <v>10</v>
      </c>
      <c r="G858" s="5">
        <v>67</v>
      </c>
    </row>
    <row r="859" spans="1:7">
      <c r="A859" s="3" t="s">
        <v>1698</v>
      </c>
      <c r="B859" s="3" t="s">
        <v>1699</v>
      </c>
      <c r="C859" s="3" t="s">
        <v>424</v>
      </c>
      <c r="D859" s="4" t="s">
        <v>10</v>
      </c>
      <c r="E859" s="5">
        <v>61</v>
      </c>
      <c r="F859" s="4" t="s">
        <v>10</v>
      </c>
      <c r="G859" s="5">
        <v>60</v>
      </c>
    </row>
    <row r="860" spans="1:7">
      <c r="A860" s="3" t="s">
        <v>1700</v>
      </c>
      <c r="B860" s="3" t="s">
        <v>1701</v>
      </c>
      <c r="C860" s="3" t="s">
        <v>424</v>
      </c>
      <c r="D860" s="4" t="s">
        <v>10</v>
      </c>
      <c r="E860" s="5">
        <v>60</v>
      </c>
      <c r="F860" s="4" t="s">
        <v>10</v>
      </c>
      <c r="G860" s="5">
        <v>70</v>
      </c>
    </row>
    <row r="861" spans="1:7">
      <c r="A861" s="3" t="s">
        <v>1702</v>
      </c>
      <c r="B861" s="3" t="s">
        <v>1703</v>
      </c>
      <c r="C861" s="3" t="s">
        <v>424</v>
      </c>
      <c r="D861" s="4" t="s">
        <v>10</v>
      </c>
      <c r="E861" s="5">
        <v>62</v>
      </c>
      <c r="F861" s="4" t="s">
        <v>10</v>
      </c>
      <c r="G861" s="5">
        <v>71</v>
      </c>
    </row>
    <row r="862" spans="1:7">
      <c r="A862" s="3" t="s">
        <v>1704</v>
      </c>
      <c r="B862" s="3" t="s">
        <v>1705</v>
      </c>
      <c r="C862" s="3" t="s">
        <v>424</v>
      </c>
      <c r="D862" s="4" t="s">
        <v>10</v>
      </c>
      <c r="E862" s="5">
        <v>64</v>
      </c>
      <c r="F862" s="4" t="s">
        <v>10</v>
      </c>
      <c r="G862" s="5">
        <v>70</v>
      </c>
    </row>
    <row r="863" spans="1:7">
      <c r="A863" s="3" t="s">
        <v>1706</v>
      </c>
      <c r="B863" s="3" t="s">
        <v>1707</v>
      </c>
      <c r="C863" s="3" t="s">
        <v>424</v>
      </c>
      <c r="D863" s="4" t="s">
        <v>10</v>
      </c>
      <c r="E863" s="5">
        <v>62</v>
      </c>
      <c r="F863" s="4" t="s">
        <v>10</v>
      </c>
      <c r="G863" s="5">
        <v>72</v>
      </c>
    </row>
    <row r="864" spans="1:7">
      <c r="A864" s="3" t="s">
        <v>1708</v>
      </c>
      <c r="B864" s="3" t="s">
        <v>1709</v>
      </c>
      <c r="C864" s="3" t="s">
        <v>424</v>
      </c>
      <c r="D864" s="4" t="s">
        <v>10</v>
      </c>
      <c r="E864" s="5">
        <v>66</v>
      </c>
      <c r="F864" s="4" t="s">
        <v>10</v>
      </c>
      <c r="G864" s="5">
        <v>70</v>
      </c>
    </row>
    <row r="865" spans="1:7">
      <c r="A865" s="3" t="s">
        <v>1710</v>
      </c>
      <c r="B865" s="3" t="s">
        <v>1711</v>
      </c>
      <c r="C865" s="3" t="s">
        <v>424</v>
      </c>
      <c r="D865" s="4" t="s">
        <v>10</v>
      </c>
      <c r="E865" s="5">
        <v>64</v>
      </c>
      <c r="F865" s="4" t="s">
        <v>10</v>
      </c>
      <c r="G865" s="5">
        <v>60</v>
      </c>
    </row>
    <row r="866" spans="1:7">
      <c r="A866" s="3" t="s">
        <v>1040</v>
      </c>
      <c r="B866" s="3" t="s">
        <v>1712</v>
      </c>
      <c r="C866" s="3" t="s">
        <v>424</v>
      </c>
      <c r="D866" s="4" t="s">
        <v>10</v>
      </c>
      <c r="E866" s="5">
        <v>66</v>
      </c>
      <c r="F866" s="4" t="s">
        <v>10</v>
      </c>
      <c r="G866" s="5">
        <v>73</v>
      </c>
    </row>
    <row r="867" spans="1:7">
      <c r="A867" s="3" t="s">
        <v>1713</v>
      </c>
      <c r="B867" s="3" t="s">
        <v>1714</v>
      </c>
      <c r="C867" s="3" t="s">
        <v>424</v>
      </c>
      <c r="D867" s="4" t="s">
        <v>10</v>
      </c>
      <c r="E867" s="5">
        <v>61</v>
      </c>
      <c r="F867" s="4" t="s">
        <v>10</v>
      </c>
      <c r="G867" s="5">
        <v>73</v>
      </c>
    </row>
    <row r="868" spans="1:7">
      <c r="A868" s="3" t="s">
        <v>1715</v>
      </c>
      <c r="B868" s="3" t="s">
        <v>1716</v>
      </c>
      <c r="C868" s="3" t="s">
        <v>424</v>
      </c>
      <c r="D868" s="4" t="s">
        <v>10</v>
      </c>
      <c r="E868" s="5">
        <v>61</v>
      </c>
      <c r="F868" s="4" t="s">
        <v>10</v>
      </c>
      <c r="G868" s="5">
        <v>71</v>
      </c>
    </row>
    <row r="869" spans="1:7">
      <c r="A869" s="3" t="s">
        <v>1717</v>
      </c>
      <c r="B869" s="3" t="s">
        <v>1718</v>
      </c>
      <c r="C869" s="3" t="s">
        <v>424</v>
      </c>
      <c r="D869" s="4" t="s">
        <v>10</v>
      </c>
      <c r="E869" s="5">
        <v>76</v>
      </c>
      <c r="F869" s="4" t="s">
        <v>10</v>
      </c>
      <c r="G869" s="5">
        <v>68</v>
      </c>
    </row>
    <row r="870" spans="1:7">
      <c r="A870" s="3" t="s">
        <v>1719</v>
      </c>
      <c r="B870" s="3" t="s">
        <v>1720</v>
      </c>
      <c r="C870" s="3" t="s">
        <v>424</v>
      </c>
      <c r="D870" s="4" t="s">
        <v>10</v>
      </c>
      <c r="E870" s="5">
        <v>64</v>
      </c>
      <c r="F870" s="4" t="s">
        <v>10</v>
      </c>
      <c r="G870" s="5">
        <v>73</v>
      </c>
    </row>
    <row r="871" spans="1:7">
      <c r="A871" s="3" t="s">
        <v>1721</v>
      </c>
      <c r="B871" s="3" t="s">
        <v>1722</v>
      </c>
      <c r="C871" s="3" t="s">
        <v>424</v>
      </c>
      <c r="D871" s="4" t="s">
        <v>10</v>
      </c>
      <c r="E871" s="5">
        <v>69</v>
      </c>
      <c r="F871" s="4" t="s">
        <v>10</v>
      </c>
      <c r="G871" s="5">
        <v>71</v>
      </c>
    </row>
    <row r="872" spans="1:7">
      <c r="A872" s="3" t="s">
        <v>1723</v>
      </c>
      <c r="B872" s="3" t="s">
        <v>1724</v>
      </c>
      <c r="C872" s="3" t="s">
        <v>424</v>
      </c>
      <c r="D872" s="4" t="s">
        <v>10</v>
      </c>
      <c r="E872" s="5">
        <v>60</v>
      </c>
      <c r="F872" s="4" t="s">
        <v>10</v>
      </c>
      <c r="G872" s="5">
        <v>72</v>
      </c>
    </row>
    <row r="873" spans="1:7">
      <c r="A873" s="3" t="s">
        <v>1725</v>
      </c>
      <c r="B873" s="3" t="s">
        <v>1726</v>
      </c>
      <c r="C873" s="3" t="s">
        <v>424</v>
      </c>
      <c r="D873" s="4" t="s">
        <v>10</v>
      </c>
      <c r="E873" s="5">
        <v>75</v>
      </c>
      <c r="F873" s="4" t="s">
        <v>10</v>
      </c>
      <c r="G873" s="5">
        <v>73</v>
      </c>
    </row>
    <row r="874" spans="1:7">
      <c r="A874" s="3" t="s">
        <v>1727</v>
      </c>
      <c r="B874" s="3" t="s">
        <v>1728</v>
      </c>
      <c r="C874" s="3" t="s">
        <v>424</v>
      </c>
      <c r="D874" s="4" t="s">
        <v>10</v>
      </c>
      <c r="E874" s="5">
        <v>62</v>
      </c>
      <c r="F874" s="4" t="s">
        <v>10</v>
      </c>
      <c r="G874" s="5">
        <v>68</v>
      </c>
    </row>
    <row r="875" spans="1:7">
      <c r="A875" s="3" t="s">
        <v>1729</v>
      </c>
      <c r="B875" s="3" t="s">
        <v>1730</v>
      </c>
      <c r="C875" s="3" t="s">
        <v>424</v>
      </c>
      <c r="D875" s="4" t="s">
        <v>10</v>
      </c>
      <c r="E875" s="5">
        <v>67</v>
      </c>
      <c r="F875" s="4" t="s">
        <v>10</v>
      </c>
      <c r="G875" s="5">
        <v>71</v>
      </c>
    </row>
    <row r="876" spans="1:7">
      <c r="A876" s="3" t="s">
        <v>1731</v>
      </c>
      <c r="B876" s="3" t="s">
        <v>1732</v>
      </c>
      <c r="C876" s="3" t="s">
        <v>424</v>
      </c>
      <c r="D876" s="4" t="s">
        <v>10</v>
      </c>
      <c r="E876" s="5">
        <v>66</v>
      </c>
      <c r="F876" s="4" t="s">
        <v>10</v>
      </c>
      <c r="G876" s="5">
        <v>73</v>
      </c>
    </row>
    <row r="877" spans="1:7">
      <c r="A877" s="3" t="s">
        <v>1733</v>
      </c>
      <c r="B877" s="3" t="s">
        <v>1734</v>
      </c>
      <c r="C877" s="3" t="s">
        <v>424</v>
      </c>
      <c r="D877" s="4" t="s">
        <v>10</v>
      </c>
      <c r="E877" s="5">
        <v>65</v>
      </c>
      <c r="F877" s="4" t="s">
        <v>10</v>
      </c>
      <c r="G877" s="5">
        <v>70</v>
      </c>
    </row>
    <row r="878" spans="1:7">
      <c r="A878" s="3" t="s">
        <v>1735</v>
      </c>
      <c r="B878" s="3" t="s">
        <v>1736</v>
      </c>
      <c r="C878" s="3" t="s">
        <v>424</v>
      </c>
      <c r="D878" s="4" t="s">
        <v>10</v>
      </c>
      <c r="E878" s="5">
        <v>63</v>
      </c>
      <c r="F878" s="4" t="s">
        <v>10</v>
      </c>
      <c r="G878" s="5">
        <v>71</v>
      </c>
    </row>
    <row r="879" spans="1:7">
      <c r="A879" s="3" t="s">
        <v>1737</v>
      </c>
      <c r="B879" s="3" t="s">
        <v>1738</v>
      </c>
      <c r="C879" s="3" t="s">
        <v>424</v>
      </c>
      <c r="D879" s="4" t="s">
        <v>10</v>
      </c>
      <c r="E879" s="5">
        <v>64</v>
      </c>
      <c r="F879" s="4" t="s">
        <v>10</v>
      </c>
      <c r="G879" s="5">
        <v>68</v>
      </c>
    </row>
    <row r="880" spans="1:7">
      <c r="A880" s="3" t="s">
        <v>1739</v>
      </c>
      <c r="B880" s="3" t="s">
        <v>1740</v>
      </c>
      <c r="C880" s="3" t="s">
        <v>424</v>
      </c>
      <c r="D880" s="4" t="s">
        <v>10</v>
      </c>
      <c r="E880" s="5">
        <v>62</v>
      </c>
      <c r="F880" s="4" t="s">
        <v>10</v>
      </c>
      <c r="G880" s="5">
        <v>71</v>
      </c>
    </row>
    <row r="881" spans="1:7">
      <c r="A881" s="3" t="s">
        <v>1741</v>
      </c>
      <c r="B881" s="3" t="s">
        <v>1742</v>
      </c>
      <c r="C881" s="3" t="s">
        <v>424</v>
      </c>
      <c r="D881" s="4" t="s">
        <v>10</v>
      </c>
      <c r="E881" s="5">
        <v>64</v>
      </c>
      <c r="F881" s="4" t="s">
        <v>10</v>
      </c>
      <c r="G881" s="5">
        <v>72</v>
      </c>
    </row>
    <row r="882" spans="1:7">
      <c r="A882" s="3" t="s">
        <v>1743</v>
      </c>
      <c r="B882" s="3" t="s">
        <v>1744</v>
      </c>
      <c r="C882" s="3" t="s">
        <v>424</v>
      </c>
      <c r="D882" s="4" t="s">
        <v>10</v>
      </c>
      <c r="E882" s="5">
        <v>78</v>
      </c>
      <c r="F882" s="4" t="s">
        <v>10</v>
      </c>
      <c r="G882" s="5">
        <v>70</v>
      </c>
    </row>
    <row r="883" spans="1:7">
      <c r="A883" s="3" t="s">
        <v>1745</v>
      </c>
      <c r="B883" s="3" t="s">
        <v>1746</v>
      </c>
      <c r="C883" s="3" t="s">
        <v>424</v>
      </c>
      <c r="D883" s="4" t="s">
        <v>10</v>
      </c>
      <c r="E883" s="5">
        <v>78</v>
      </c>
      <c r="F883" s="4" t="s">
        <v>10</v>
      </c>
      <c r="G883" s="5">
        <v>71</v>
      </c>
    </row>
    <row r="884" spans="1:7">
      <c r="A884" s="3" t="s">
        <v>1747</v>
      </c>
      <c r="B884" s="3" t="s">
        <v>1748</v>
      </c>
      <c r="C884" s="3" t="s">
        <v>424</v>
      </c>
      <c r="D884" s="4" t="s">
        <v>10</v>
      </c>
      <c r="E884" s="5">
        <v>81</v>
      </c>
      <c r="F884" s="4" t="s">
        <v>10</v>
      </c>
      <c r="G884" s="5">
        <v>73</v>
      </c>
    </row>
    <row r="885" spans="1:7">
      <c r="A885" s="3" t="s">
        <v>1749</v>
      </c>
      <c r="B885" s="3" t="s">
        <v>1750</v>
      </c>
      <c r="C885" s="3" t="s">
        <v>424</v>
      </c>
      <c r="D885" s="4" t="s">
        <v>10</v>
      </c>
      <c r="E885" s="5">
        <v>84</v>
      </c>
      <c r="F885" s="4" t="s">
        <v>10</v>
      </c>
      <c r="G885" s="5">
        <v>70</v>
      </c>
    </row>
    <row r="886" spans="1:7">
      <c r="A886" s="3" t="s">
        <v>1751</v>
      </c>
      <c r="B886" s="3" t="s">
        <v>1752</v>
      </c>
      <c r="C886" s="3" t="s">
        <v>424</v>
      </c>
      <c r="D886" s="4" t="s">
        <v>10</v>
      </c>
      <c r="E886" s="5">
        <v>83</v>
      </c>
      <c r="F886" s="4" t="s">
        <v>10</v>
      </c>
      <c r="G886" s="5">
        <v>68</v>
      </c>
    </row>
    <row r="887" spans="1:7">
      <c r="A887" s="3" t="s">
        <v>1753</v>
      </c>
      <c r="B887" s="3" t="s">
        <v>1754</v>
      </c>
      <c r="C887" s="3" t="s">
        <v>424</v>
      </c>
      <c r="D887" s="4" t="s">
        <v>10</v>
      </c>
      <c r="E887" s="5">
        <v>81</v>
      </c>
      <c r="F887" s="4" t="s">
        <v>10</v>
      </c>
      <c r="G887" s="5">
        <v>73</v>
      </c>
    </row>
  </sheetData>
  <sheetProtection selectLockedCells="1"/>
  <dataValidations count="12">
    <dataValidation type="list" allowBlank="1" showInputMessage="1" showErrorMessage="1" sqref="D1 F1 D888:D1048576 F888:F1048576">
      <formula1>Sheet2!$A$1:$A$3</formula1>
    </dataValidation>
    <dataValidation type="list" allowBlank="1" showInputMessage="1" showErrorMessage="1" sqref="D2:D93 F2:F93">
      <formula1>[9]Sheet2!#REF!</formula1>
    </dataValidation>
    <dataValidation type="decimal" operator="between" allowBlank="1" showErrorMessage="1" errorTitle="格式错误" error="请输入0~100之间的整数！" sqref="E1 G1 E2:E93 E94:E209 E210:E301 E302:E393 E394:E485 E486:E549 E550:E640 E641:E732 E733:E824 E825:E887 E888:E1048576 G2:G93 G94:G209 G210:G301 G302:G393 G394:G485 G486:G549 G550:G640 G641:G732 G733:G824 G825:G887 G888:G1048576">
      <formula1>0</formula1>
      <formula2>100</formula2>
    </dataValidation>
    <dataValidation type="list" allowBlank="1" showInputMessage="1" showErrorMessage="1" sqref="D486:D549 F486:F549">
      <formula1>[4]Sheet2!#REF!</formula1>
    </dataValidation>
    <dataValidation type="list" allowBlank="1" showInputMessage="1" showErrorMessage="1" sqref="F331 D302:D331 D332:D393 F302:F330 F332:F393">
      <formula1>[2]Sheet2!#REF!</formula1>
    </dataValidation>
    <dataValidation type="list" allowBlank="1" showInputMessage="1" showErrorMessage="1" sqref="D94:D209 F94:F209">
      <formula1>[10]Sheet2!#REF!</formula1>
    </dataValidation>
    <dataValidation type="list" allowBlank="1" showInputMessage="1" showErrorMessage="1" sqref="D210:D301 F210:F301">
      <formula1>[1]Sheet2!#REF!</formula1>
    </dataValidation>
    <dataValidation type="list" allowBlank="1" showInputMessage="1" showErrorMessage="1" sqref="D394:D485 F394:F485">
      <formula1>[3]Sheet2!#REF!</formula1>
    </dataValidation>
    <dataValidation type="list" allowBlank="1" showInputMessage="1" showErrorMessage="1" sqref="D550:D640 F550:F640">
      <formula1>[5]Sheet2!#REF!</formula1>
    </dataValidation>
    <dataValidation type="list" allowBlank="1" showInputMessage="1" showErrorMessage="1" sqref="D641:D732 F641:F732">
      <formula1>[6]Sheet2!#REF!</formula1>
    </dataValidation>
    <dataValidation type="list" allowBlank="1" showInputMessage="1" showErrorMessage="1" sqref="D733:D824 F733:F824">
      <formula1>[7]Sheet2!#REF!</formula1>
    </dataValidation>
    <dataValidation type="list" allowBlank="1" showInputMessage="1" showErrorMessage="1" sqref="D825:D887 F825:F887">
      <formula1>[8]Sheet2!#REF!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165</v>
      </c>
    </row>
    <row r="3" spans="1:1">
      <c r="A3" t="s">
        <v>1755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肆意的年华</cp:lastModifiedBy>
  <dcterms:created xsi:type="dcterms:W3CDTF">2006-09-16T00:00:00Z</dcterms:created>
  <dcterms:modified xsi:type="dcterms:W3CDTF">2022-06-08T07:37:14Z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04A1B2DB40EB46988D001D8500BC6796</vt:lpwstr>
  </property>
</Properties>
</file>